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F:\2TB_HDD\OPTIMIZATION WR\2026\Others data\FEG Data\"/>
    </mc:Choice>
  </mc:AlternateContent>
  <xr:revisionPtr revIDLastSave="0" documentId="13_ncr:1_{0BA280FF-C3F7-43F4-BA63-A0A4D0BE875E}" xr6:coauthVersionLast="47" xr6:coauthVersionMax="47" xr10:uidLastSave="{00000000-0000-0000-0000-000000000000}"/>
  <bookViews>
    <workbookView xWindow="-108" yWindow="-108" windowWidth="23256" windowHeight="12576" xr2:uid="{E829E2B6-D9E8-4AE8-9C13-7A52EC036983}"/>
  </bookViews>
  <sheets>
    <sheet name="SiteDatabase" sheetId="2" r:id="rId1"/>
  </sheets>
  <definedNames>
    <definedName name="_xlnm._FilterDatabase" localSheetId="0" hidden="1">SiteDatabase!$A$1:$G$7445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jafor.ikbal</author>
  </authors>
  <commentList>
    <comment ref="A2979" authorId="0" shapeId="0" xr:uid="{8F6D19F6-4969-4E16-B034-AF3C03E472A7}">
      <text>
        <r>
          <rPr>
            <b/>
            <sz val="9"/>
            <color indexed="81"/>
            <rFont val="Tahoma"/>
            <family val="2"/>
          </rPr>
          <t>jafor.ikbal:</t>
        </r>
        <r>
          <rPr>
            <sz val="9"/>
            <color indexed="81"/>
            <rFont val="Tahoma"/>
            <family val="2"/>
          </rPr>
          <t xml:space="preserve">
as share with GP</t>
        </r>
      </text>
    </comment>
  </commentList>
</comments>
</file>

<file path=xl/sharedStrings.xml><?xml version="1.0" encoding="utf-8"?>
<sst xmlns="http://schemas.openxmlformats.org/spreadsheetml/2006/main" count="37227" uniqueCount="7601">
  <si>
    <t>Site Code</t>
  </si>
  <si>
    <t>District</t>
  </si>
  <si>
    <t>Latitude</t>
  </si>
  <si>
    <t>Longitude</t>
  </si>
  <si>
    <t>Sherpur</t>
  </si>
  <si>
    <t>Dhaka</t>
  </si>
  <si>
    <t>DHADB01</t>
  </si>
  <si>
    <t>Dhaka Metro</t>
  </si>
  <si>
    <t>DHADB02</t>
  </si>
  <si>
    <t>DHADB03</t>
  </si>
  <si>
    <t>DHADB04</t>
  </si>
  <si>
    <t>DHADB05</t>
  </si>
  <si>
    <t>DHADB06</t>
  </si>
  <si>
    <t>DHADB07</t>
  </si>
  <si>
    <t>DHADB08</t>
  </si>
  <si>
    <t>DHADB09</t>
  </si>
  <si>
    <t>DHADB10</t>
  </si>
  <si>
    <t>DHADB11</t>
  </si>
  <si>
    <t>DHADB12</t>
  </si>
  <si>
    <t>DHADB13</t>
  </si>
  <si>
    <t>DHADB16</t>
  </si>
  <si>
    <t>DHADB17</t>
  </si>
  <si>
    <t>DHADB18</t>
  </si>
  <si>
    <t>DHADB19</t>
  </si>
  <si>
    <t>DHADB20</t>
  </si>
  <si>
    <t>DHADB21</t>
  </si>
  <si>
    <t>DHADB22</t>
  </si>
  <si>
    <t>DHADB23</t>
  </si>
  <si>
    <t>DHADB24</t>
  </si>
  <si>
    <t>DHADB38</t>
  </si>
  <si>
    <t>DHADB39</t>
  </si>
  <si>
    <t>DHADB42</t>
  </si>
  <si>
    <t>DHADB43</t>
  </si>
  <si>
    <t>DHADB45</t>
  </si>
  <si>
    <t>DHADB51</t>
  </si>
  <si>
    <t>DHADB61</t>
  </si>
  <si>
    <t>DHADB64</t>
  </si>
  <si>
    <t>DHADB66</t>
  </si>
  <si>
    <t>DHADB68</t>
  </si>
  <si>
    <t>DHADB69</t>
  </si>
  <si>
    <t>DHADB71</t>
  </si>
  <si>
    <t>DHADB80</t>
  </si>
  <si>
    <t>DHADB82</t>
  </si>
  <si>
    <t>DHAPT01</t>
  </si>
  <si>
    <t>Dhaka North</t>
  </si>
  <si>
    <t>DHAPT02</t>
  </si>
  <si>
    <t>DHAPT03</t>
  </si>
  <si>
    <t>DHAPT04</t>
  </si>
  <si>
    <t>DHAPT05</t>
  </si>
  <si>
    <t>DHAPT07</t>
  </si>
  <si>
    <t>DHAPT08</t>
  </si>
  <si>
    <t>DHAPT09</t>
  </si>
  <si>
    <t>DHAPT20</t>
  </si>
  <si>
    <t>DHAPT10</t>
  </si>
  <si>
    <t>DHAPT11</t>
  </si>
  <si>
    <t>DHAPT17</t>
  </si>
  <si>
    <t>DHAPT18</t>
  </si>
  <si>
    <t>DHAPT24</t>
  </si>
  <si>
    <t>DHAPT26</t>
  </si>
  <si>
    <t>DHAPT28</t>
  </si>
  <si>
    <t>DHUTT13</t>
  </si>
  <si>
    <t>DHAPT31</t>
  </si>
  <si>
    <t>DHAPT06</t>
  </si>
  <si>
    <t>DHAPT34</t>
  </si>
  <si>
    <t>DHAPT35</t>
  </si>
  <si>
    <t>DHAPT16</t>
  </si>
  <si>
    <t>DHAPT38</t>
  </si>
  <si>
    <t>DHAPT39</t>
  </si>
  <si>
    <t>DHAPT29</t>
  </si>
  <si>
    <t>DHAPT41</t>
  </si>
  <si>
    <t>DHAPT48</t>
  </si>
  <si>
    <t>DHAPT51</t>
  </si>
  <si>
    <t>DHAPT54</t>
  </si>
  <si>
    <t>DHAPT55</t>
  </si>
  <si>
    <t>DHAPT62</t>
  </si>
  <si>
    <t>DHAPT72</t>
  </si>
  <si>
    <t>DHBDD01</t>
  </si>
  <si>
    <t>DHBDD02</t>
  </si>
  <si>
    <t>DHBDD03</t>
  </si>
  <si>
    <t>DHBDD04</t>
  </si>
  <si>
    <t>DHBDD05</t>
  </si>
  <si>
    <t>DHBDD06</t>
  </si>
  <si>
    <t>DHBDD08</t>
  </si>
  <si>
    <t>DHBDD09</t>
  </si>
  <si>
    <t>DHBDD10</t>
  </si>
  <si>
    <t>DHBDD11</t>
  </si>
  <si>
    <t>DHBDD13</t>
  </si>
  <si>
    <t>DHBDD14</t>
  </si>
  <si>
    <t>DHBDD15</t>
  </si>
  <si>
    <t>DHBDD18</t>
  </si>
  <si>
    <t>DHBDD19</t>
  </si>
  <si>
    <t>DHBDD20</t>
  </si>
  <si>
    <t>DHBDD21</t>
  </si>
  <si>
    <t>DHBDD22</t>
  </si>
  <si>
    <t>DHBDD24</t>
  </si>
  <si>
    <t>DHBDD25</t>
  </si>
  <si>
    <t>DHBDD26</t>
  </si>
  <si>
    <t>DHBDD28</t>
  </si>
  <si>
    <t>DHBDD29</t>
  </si>
  <si>
    <t>DHBDD30</t>
  </si>
  <si>
    <t>DHBDD32</t>
  </si>
  <si>
    <t>DHBDD33</t>
  </si>
  <si>
    <t>DHBDD34</t>
  </si>
  <si>
    <t>DHBDD35</t>
  </si>
  <si>
    <t>DHBDD36</t>
  </si>
  <si>
    <t>DHBDDD8</t>
  </si>
  <si>
    <t>DHBDD37</t>
  </si>
  <si>
    <t>DHBDD44</t>
  </si>
  <si>
    <t>DHBDD52</t>
  </si>
  <si>
    <t>DHBDD53</t>
  </si>
  <si>
    <t>DHBDD54</t>
  </si>
  <si>
    <t>DHBDD55</t>
  </si>
  <si>
    <t>DHBDD56</t>
  </si>
  <si>
    <t>DHBDD57</t>
  </si>
  <si>
    <t>DHBDD58</t>
  </si>
  <si>
    <t>DHBDD59</t>
  </si>
  <si>
    <t>DHBDD60</t>
  </si>
  <si>
    <t>DHBDD61</t>
  </si>
  <si>
    <t>DHBDD62</t>
  </si>
  <si>
    <t>DHBDD63</t>
  </si>
  <si>
    <t>DHBDD64</t>
  </si>
  <si>
    <t>DHBDD66</t>
  </si>
  <si>
    <t>DHBDD67</t>
  </si>
  <si>
    <t>DHBDD68</t>
  </si>
  <si>
    <t>DHBDD69</t>
  </si>
  <si>
    <t>DHBDD70</t>
  </si>
  <si>
    <t>DHBDD71</t>
  </si>
  <si>
    <t>DHBDD75</t>
  </si>
  <si>
    <t>DHBDD76</t>
  </si>
  <si>
    <t>DHBDD47</t>
  </si>
  <si>
    <t>DHBDD78</t>
  </si>
  <si>
    <t>DHBDD16</t>
  </si>
  <si>
    <t>DHBDD79</t>
  </si>
  <si>
    <t>DHBDD82</t>
  </si>
  <si>
    <t>DHBDD84</t>
  </si>
  <si>
    <t>DHBDD86</t>
  </si>
  <si>
    <t>DHBDD31</t>
  </si>
  <si>
    <t>DHBDD87</t>
  </si>
  <si>
    <t>DHBDD27</t>
  </si>
  <si>
    <t>Dhaka West</t>
  </si>
  <si>
    <t>DHBDD91</t>
  </si>
  <si>
    <t>DHBDD95</t>
  </si>
  <si>
    <t>DHBDDA0</t>
  </si>
  <si>
    <t>DHBDDA1</t>
  </si>
  <si>
    <t>DHBDDA2</t>
  </si>
  <si>
    <t>DHBDDA3</t>
  </si>
  <si>
    <t>DHBDDA5</t>
  </si>
  <si>
    <t>DHBDDA6</t>
  </si>
  <si>
    <t>DHBDDA7</t>
  </si>
  <si>
    <t>DHBDDA8</t>
  </si>
  <si>
    <t>DHBDDA9</t>
  </si>
  <si>
    <t>DHBDDB0</t>
  </si>
  <si>
    <t>DHBDDB1</t>
  </si>
  <si>
    <t>DHBDDB2</t>
  </si>
  <si>
    <t>DHBDDT7</t>
  </si>
  <si>
    <t>DHBDDB3</t>
  </si>
  <si>
    <t>DHBDDB4</t>
  </si>
  <si>
    <t>DHBDDB5</t>
  </si>
  <si>
    <t>DHBDDB6</t>
  </si>
  <si>
    <t>DHBDDB8</t>
  </si>
  <si>
    <t>DHBDDB9</t>
  </si>
  <si>
    <t>DHBDDC0</t>
  </si>
  <si>
    <t>DHBDDT4</t>
  </si>
  <si>
    <t>DHBDDC1</t>
  </si>
  <si>
    <t>DHBDD17</t>
  </si>
  <si>
    <t>DHBDDC5</t>
  </si>
  <si>
    <t>DHBDDC7</t>
  </si>
  <si>
    <t>DHBDD41</t>
  </si>
  <si>
    <t>DHBDDD2</t>
  </si>
  <si>
    <t>DHBDDD3</t>
  </si>
  <si>
    <t>DHBDDD4</t>
  </si>
  <si>
    <t>DHBDDD6</t>
  </si>
  <si>
    <t>DHBDDD7</t>
  </si>
  <si>
    <t>DHBDDE1</t>
  </si>
  <si>
    <t>DHBDDE3</t>
  </si>
  <si>
    <t>DHBDDE4</t>
  </si>
  <si>
    <t>DHBDDE5</t>
  </si>
  <si>
    <t>DHBDDE6</t>
  </si>
  <si>
    <t>DHBDD23</t>
  </si>
  <si>
    <t>DHBDDE7</t>
  </si>
  <si>
    <t>DHBDDE8</t>
  </si>
  <si>
    <t>DHBDDE9</t>
  </si>
  <si>
    <t>DHBDDF1</t>
  </si>
  <si>
    <t>DHBDDF2</t>
  </si>
  <si>
    <t>DHBDDG2</t>
  </si>
  <si>
    <t>DHBDD07</t>
  </si>
  <si>
    <t>DHBDDG3</t>
  </si>
  <si>
    <t>DHBDDG6</t>
  </si>
  <si>
    <t>DHBDDG7</t>
  </si>
  <si>
    <t>DHBDDG8</t>
  </si>
  <si>
    <t>DHBDDG9</t>
  </si>
  <si>
    <t>DHBDDH0</t>
  </si>
  <si>
    <t>DHBDDH1</t>
  </si>
  <si>
    <t>DHBDDH4</t>
  </si>
  <si>
    <t>DHBDDH5</t>
  </si>
  <si>
    <t>DHBDDH9</t>
  </si>
  <si>
    <t>DHBDDI7</t>
  </si>
  <si>
    <t>DHBDDI8</t>
  </si>
  <si>
    <t>DHBDDJ4</t>
  </si>
  <si>
    <t>DHBDDJ6</t>
  </si>
  <si>
    <t>DHBDDJ8</t>
  </si>
  <si>
    <t>DHBDDJ9</t>
  </si>
  <si>
    <t>DHBDDK1</t>
  </si>
  <si>
    <t>DHBDDA4</t>
  </si>
  <si>
    <t>DHBDDK4</t>
  </si>
  <si>
    <t>DHBDDK6</t>
  </si>
  <si>
    <t>DHBDDK7</t>
  </si>
  <si>
    <t>DHBDDL0</t>
  </si>
  <si>
    <t>DHBDDL3</t>
  </si>
  <si>
    <t>DHBDDL4</t>
  </si>
  <si>
    <t>DHBDDL5</t>
  </si>
  <si>
    <t>DHBDDL6</t>
  </si>
  <si>
    <t>DHBDDL9</t>
  </si>
  <si>
    <t>DHBDDM1</t>
  </si>
  <si>
    <t>DHBDDM2</t>
  </si>
  <si>
    <t>DHBDDM4</t>
  </si>
  <si>
    <t>DHBDDM6</t>
  </si>
  <si>
    <t>DHBDDN8</t>
  </si>
  <si>
    <t>DHBDDN9</t>
  </si>
  <si>
    <t>DHBDDO0</t>
  </si>
  <si>
    <t>DHBDDO1</t>
  </si>
  <si>
    <t>DHBDDO7</t>
  </si>
  <si>
    <t>DHBDDP0</t>
  </si>
  <si>
    <t>DHBDDP1</t>
  </si>
  <si>
    <t>DHBDDP4</t>
  </si>
  <si>
    <t>DHBDDP5</t>
  </si>
  <si>
    <t>DHBDDP7</t>
  </si>
  <si>
    <t>DHBDDP8</t>
  </si>
  <si>
    <t>DHBDDQ0</t>
  </si>
  <si>
    <t>DHBDDQ1</t>
  </si>
  <si>
    <t>DHBDDQ4</t>
  </si>
  <si>
    <t>DHBDDQ8</t>
  </si>
  <si>
    <t>DHBDDQ9</t>
  </si>
  <si>
    <t>DHBDDR0</t>
  </si>
  <si>
    <t>DHBDDR3</t>
  </si>
  <si>
    <t>DHBDDR4</t>
  </si>
  <si>
    <t>DHBDDR7</t>
  </si>
  <si>
    <t>DHBDDS0</t>
  </si>
  <si>
    <t>DHBDDS1</t>
  </si>
  <si>
    <t>DHBDDS3</t>
  </si>
  <si>
    <t>DHBDD98</t>
  </si>
  <si>
    <t>DHBDDS8</t>
  </si>
  <si>
    <t>DHBDDT0</t>
  </si>
  <si>
    <t>DHBDDJ1</t>
  </si>
  <si>
    <t>DHBDDT3</t>
  </si>
  <si>
    <t>DHBDD99</t>
  </si>
  <si>
    <t>DHBDDU1</t>
  </si>
  <si>
    <t>DHBDDU3</t>
  </si>
  <si>
    <t>DHBDDU7</t>
  </si>
  <si>
    <t>DHBDDUE</t>
  </si>
  <si>
    <t>DHBNS0H</t>
  </si>
  <si>
    <t>Dhaka South</t>
  </si>
  <si>
    <t>DHBNS0P</t>
  </si>
  <si>
    <t>DHBNS59</t>
  </si>
  <si>
    <t>DHBNS66</t>
  </si>
  <si>
    <t>DHBNS69</t>
  </si>
  <si>
    <t>DHBNS71</t>
  </si>
  <si>
    <t>DHBNS75</t>
  </si>
  <si>
    <t>DHBNS76</t>
  </si>
  <si>
    <t>DHBNS77</t>
  </si>
  <si>
    <t>DHBNS78</t>
  </si>
  <si>
    <t>DHBNS79</t>
  </si>
  <si>
    <t>DHBNS80</t>
  </si>
  <si>
    <t>DHBNS87</t>
  </si>
  <si>
    <t>DHBNS97</t>
  </si>
  <si>
    <t>DHBNS98</t>
  </si>
  <si>
    <t>DHCKB35</t>
  </si>
  <si>
    <t>DHCKB36</t>
  </si>
  <si>
    <t>DHCKB38</t>
  </si>
  <si>
    <t>DHCKB90</t>
  </si>
  <si>
    <t>DHCKB39</t>
  </si>
  <si>
    <t>DHCKB40</t>
  </si>
  <si>
    <t>DHCKB42</t>
  </si>
  <si>
    <t>DHCKB46</t>
  </si>
  <si>
    <t>DHLLB44</t>
  </si>
  <si>
    <t>DHCKB51</t>
  </si>
  <si>
    <t>DHCKB53</t>
  </si>
  <si>
    <t>DHCKB37</t>
  </si>
  <si>
    <t>DHCKB55</t>
  </si>
  <si>
    <t>DHCKB64</t>
  </si>
  <si>
    <t>DHCKB66</t>
  </si>
  <si>
    <t>DHCKB68</t>
  </si>
  <si>
    <t>DHCKB69</t>
  </si>
  <si>
    <t>DHCKB71</t>
  </si>
  <si>
    <t>DHCKB74</t>
  </si>
  <si>
    <t>DHCKB75</t>
  </si>
  <si>
    <t>DHCKB76</t>
  </si>
  <si>
    <t>DHCKB83</t>
  </si>
  <si>
    <t>DHCNT01</t>
  </si>
  <si>
    <t>DHCNT02</t>
  </si>
  <si>
    <t>DHCNT03</t>
  </si>
  <si>
    <t>DHCNT04</t>
  </si>
  <si>
    <t>DHCNT05</t>
  </si>
  <si>
    <t>DHCNT06</t>
  </si>
  <si>
    <t>DHCNT07</t>
  </si>
  <si>
    <t>DHCNT08</t>
  </si>
  <si>
    <t>DHCNT10</t>
  </si>
  <si>
    <t>DHCNT11</t>
  </si>
  <si>
    <t>DHCNT13</t>
  </si>
  <si>
    <t>DHCNT14</t>
  </si>
  <si>
    <t>DHCNT15</t>
  </si>
  <si>
    <t>DHCNTM8</t>
  </si>
  <si>
    <t>DHCNT16</t>
  </si>
  <si>
    <t>DHCNT20</t>
  </si>
  <si>
    <t>DHCNT41</t>
  </si>
  <si>
    <t>DHCNT43</t>
  </si>
  <si>
    <t>DHCNT44</t>
  </si>
  <si>
    <t>DHCNT46</t>
  </si>
  <si>
    <t>DHCNT48</t>
  </si>
  <si>
    <t>DHCNT49</t>
  </si>
  <si>
    <t>DHCNT50</t>
  </si>
  <si>
    <t>DHCNT51</t>
  </si>
  <si>
    <t>DHCNT55</t>
  </si>
  <si>
    <t>DHCNT12</t>
  </si>
  <si>
    <t>DHCNT74</t>
  </si>
  <si>
    <t>DHCNT75</t>
  </si>
  <si>
    <t>DHCNT77</t>
  </si>
  <si>
    <t>DHCNT78</t>
  </si>
  <si>
    <t>DHCNT79</t>
  </si>
  <si>
    <t>DHCNT80</t>
  </si>
  <si>
    <t>DHCNT81</t>
  </si>
  <si>
    <t>DHCNT82</t>
  </si>
  <si>
    <t>DHCNT91</t>
  </si>
  <si>
    <t>DHCNT93</t>
  </si>
  <si>
    <t>DHCNT18</t>
  </si>
  <si>
    <t>DHCNT97</t>
  </si>
  <si>
    <t>DHCNTA0</t>
  </si>
  <si>
    <t>DHCNTA1</t>
  </si>
  <si>
    <t>DHCNTA5</t>
  </si>
  <si>
    <t>DHCNTB1</t>
  </si>
  <si>
    <t>DHCNTD1</t>
  </si>
  <si>
    <t>DHCNTD6</t>
  </si>
  <si>
    <t>DHCNTD7</t>
  </si>
  <si>
    <t>DHCNTF3</t>
  </si>
  <si>
    <t>DHCNTF4</t>
  </si>
  <si>
    <t>DHCNTM0</t>
  </si>
  <si>
    <t>DHCNTG0</t>
  </si>
  <si>
    <t>DHCNT76</t>
  </si>
  <si>
    <t>DHCNTG3</t>
  </si>
  <si>
    <t>DHCNTG4</t>
  </si>
  <si>
    <t>DHCNTM7</t>
  </si>
  <si>
    <t>DHCNTG8</t>
  </si>
  <si>
    <t>DHCNTH5</t>
  </si>
  <si>
    <t>DHCNTH6</t>
  </si>
  <si>
    <t>DHCNTH8</t>
  </si>
  <si>
    <t>DHCNTI3</t>
  </si>
  <si>
    <t>DHCNTI4</t>
  </si>
  <si>
    <t>DHCNTI5</t>
  </si>
  <si>
    <t>DHCNTI6</t>
  </si>
  <si>
    <t>DHCNTI9</t>
  </si>
  <si>
    <t>DHCNTM3</t>
  </si>
  <si>
    <t>DHCNTM6</t>
  </si>
  <si>
    <t>DHDEM01</t>
  </si>
  <si>
    <t>DHDEM02</t>
  </si>
  <si>
    <t>Narayanganj</t>
  </si>
  <si>
    <t>DHDEM03</t>
  </si>
  <si>
    <t>DHDEM04</t>
  </si>
  <si>
    <t>DHDEM05</t>
  </si>
  <si>
    <t>DHDEM06</t>
  </si>
  <si>
    <t>DHDEM09</t>
  </si>
  <si>
    <t>DHDEM10</t>
  </si>
  <si>
    <t>DHDEM11</t>
  </si>
  <si>
    <t>DHDEM12</t>
  </si>
  <si>
    <t>DHDEM15</t>
  </si>
  <si>
    <t>DHDEM17</t>
  </si>
  <si>
    <t>DHDEM18</t>
  </si>
  <si>
    <t>DHDEM20</t>
  </si>
  <si>
    <t>DHDEM21</t>
  </si>
  <si>
    <t>DHDEM22</t>
  </si>
  <si>
    <t>DHDEM23</t>
  </si>
  <si>
    <t>DHDEM32</t>
  </si>
  <si>
    <t>DHDEM24</t>
  </si>
  <si>
    <t>DHDEM33</t>
  </si>
  <si>
    <t>DHDEM25</t>
  </si>
  <si>
    <t>DHDEM26</t>
  </si>
  <si>
    <t>DHDEM27</t>
  </si>
  <si>
    <t>DHDEM28</t>
  </si>
  <si>
    <t>DHDEM08</t>
  </si>
  <si>
    <t>DHDEM31</t>
  </si>
  <si>
    <t>DHDEM19</t>
  </si>
  <si>
    <t>DHDEM34</t>
  </si>
  <si>
    <t>DHDEM35</t>
  </si>
  <si>
    <t>DHDEM39</t>
  </si>
  <si>
    <t>DHDEM40</t>
  </si>
  <si>
    <t>DHDEM07</t>
  </si>
  <si>
    <t>DHDEM42</t>
  </si>
  <si>
    <t>DHDEM44</t>
  </si>
  <si>
    <t>DHDEM48</t>
  </si>
  <si>
    <t>DHDEM49</t>
  </si>
  <si>
    <t>DHDEM54</t>
  </si>
  <si>
    <t>DHDEM55</t>
  </si>
  <si>
    <t>DHDEM56</t>
  </si>
  <si>
    <t>DHDEM58</t>
  </si>
  <si>
    <t>DHDEM59</t>
  </si>
  <si>
    <t>DHDEM61</t>
  </si>
  <si>
    <t>DHDEM62</t>
  </si>
  <si>
    <t>DHDEM64</t>
  </si>
  <si>
    <t>DHDEM65</t>
  </si>
  <si>
    <t>DHDEM67</t>
  </si>
  <si>
    <t>DHDEM68</t>
  </si>
  <si>
    <t>DHDEM69</t>
  </si>
  <si>
    <t>DHDEM72</t>
  </si>
  <si>
    <t>DHDEM73</t>
  </si>
  <si>
    <t>DHDEM74</t>
  </si>
  <si>
    <t>DHDEM75</t>
  </si>
  <si>
    <t>DHDEM76</t>
  </si>
  <si>
    <t>DHDHM01</t>
  </si>
  <si>
    <t>DHDHM02</t>
  </si>
  <si>
    <t>DHDHM03</t>
  </si>
  <si>
    <t>DHDHM05</t>
  </si>
  <si>
    <t>DHDHM06</t>
  </si>
  <si>
    <t>DHDHM07</t>
  </si>
  <si>
    <t>DHDHM08</t>
  </si>
  <si>
    <t>DHDHM09</t>
  </si>
  <si>
    <t>DHDHM11</t>
  </si>
  <si>
    <t>DHDHM13</t>
  </si>
  <si>
    <t>DHDHM14</t>
  </si>
  <si>
    <t>DHDHM15</t>
  </si>
  <si>
    <t>DHDHM16</t>
  </si>
  <si>
    <t>DHDHM18</t>
  </si>
  <si>
    <t>DHDHM19</t>
  </si>
  <si>
    <t>DHDHM20</t>
  </si>
  <si>
    <t>DHDHM21</t>
  </si>
  <si>
    <t>DHDHM22</t>
  </si>
  <si>
    <t>DHDHM29</t>
  </si>
  <si>
    <t>DHDHM32</t>
  </si>
  <si>
    <t>DHDHM33</t>
  </si>
  <si>
    <t>DHDHM34</t>
  </si>
  <si>
    <t>DHDHM36</t>
  </si>
  <si>
    <t>DHDHM10</t>
  </si>
  <si>
    <t>DHDHM37</t>
  </si>
  <si>
    <t>DHDHM38</t>
  </si>
  <si>
    <t>DHDHM12</t>
  </si>
  <si>
    <t>DHDHM40</t>
  </si>
  <si>
    <t>DHDHM41</t>
  </si>
  <si>
    <t>DHDHM42</t>
  </si>
  <si>
    <t>DHDHM43</t>
  </si>
  <si>
    <t>DHDHM44</t>
  </si>
  <si>
    <t>DHDHM45</t>
  </si>
  <si>
    <t>DHDHM46</t>
  </si>
  <si>
    <t>Tangail</t>
  </si>
  <si>
    <t>DHDHM49</t>
  </si>
  <si>
    <t>DHDHM51</t>
  </si>
  <si>
    <t>DHDHM55</t>
  </si>
  <si>
    <t>DHDHM57</t>
  </si>
  <si>
    <t>DHDHM58</t>
  </si>
  <si>
    <t>DHDHM59</t>
  </si>
  <si>
    <t>DHDHM60</t>
  </si>
  <si>
    <t>DHDHM61</t>
  </si>
  <si>
    <t>DHDHM63</t>
  </si>
  <si>
    <t>DHDHM64</t>
  </si>
  <si>
    <t>DHDHM67</t>
  </si>
  <si>
    <t>DHDHM69</t>
  </si>
  <si>
    <t>DHDHM70</t>
  </si>
  <si>
    <t>DHDHM73</t>
  </si>
  <si>
    <t>DHDHM74</t>
  </si>
  <si>
    <t>DHDHM76</t>
  </si>
  <si>
    <t>DHDHM77</t>
  </si>
  <si>
    <t>DHDHM78</t>
  </si>
  <si>
    <t>DHDHM79</t>
  </si>
  <si>
    <t>DHDHM80</t>
  </si>
  <si>
    <t>DHDHM81</t>
  </si>
  <si>
    <t>DHDHM84</t>
  </si>
  <si>
    <t>DHDHM86</t>
  </si>
  <si>
    <t>DHDHM88</t>
  </si>
  <si>
    <t>DHDHM89</t>
  </si>
  <si>
    <t>DHDHM90</t>
  </si>
  <si>
    <t>DHDHM91</t>
  </si>
  <si>
    <t>DHDHM93</t>
  </si>
  <si>
    <t>DHDHM98</t>
  </si>
  <si>
    <t>DHDHM99</t>
  </si>
  <si>
    <t>DHDHMA0</t>
  </si>
  <si>
    <t>DHDHMA1</t>
  </si>
  <si>
    <t>DHDHMA2</t>
  </si>
  <si>
    <t>DHDHMA3</t>
  </si>
  <si>
    <t>DHDHMA4</t>
  </si>
  <si>
    <t>DHDHMA9</t>
  </si>
  <si>
    <t>DHDHMB5</t>
  </si>
  <si>
    <t>DHDHMB6</t>
  </si>
  <si>
    <t>DHDHM04</t>
  </si>
  <si>
    <t>DHDHN01</t>
  </si>
  <si>
    <t>DHDHN02</t>
  </si>
  <si>
    <t>DHDHN03</t>
  </si>
  <si>
    <t>DHDHN04</t>
  </si>
  <si>
    <t>DHDHN05</t>
  </si>
  <si>
    <t>DHDHN06</t>
  </si>
  <si>
    <t>DHDHN07</t>
  </si>
  <si>
    <t>DHDHN08</t>
  </si>
  <si>
    <t>DHDHN09</t>
  </si>
  <si>
    <t>DHDHNC6</t>
  </si>
  <si>
    <t>DHDHN10</t>
  </si>
  <si>
    <t>DHDHN11</t>
  </si>
  <si>
    <t>DHDHN12</t>
  </si>
  <si>
    <t>DHDHN13</t>
  </si>
  <si>
    <t>DHDHN14</t>
  </si>
  <si>
    <t>DHDHN15</t>
  </si>
  <si>
    <t>DHDHN16</t>
  </si>
  <si>
    <t>DHDHN21</t>
  </si>
  <si>
    <t>DHDHN22</t>
  </si>
  <si>
    <t>DHDHN24</t>
  </si>
  <si>
    <t>DHDHN25</t>
  </si>
  <si>
    <t>DHDHN26</t>
  </si>
  <si>
    <t>DHDHN27</t>
  </si>
  <si>
    <t>DHDHN28</t>
  </si>
  <si>
    <t>DHDHN29</t>
  </si>
  <si>
    <t>DHDHN30</t>
  </si>
  <si>
    <t>DHDHN31</t>
  </si>
  <si>
    <t>DHDHN32</t>
  </si>
  <si>
    <t>DHDHN33</t>
  </si>
  <si>
    <t>DHDHN35</t>
  </si>
  <si>
    <t>DHDHN36</t>
  </si>
  <si>
    <t>DHDHN37</t>
  </si>
  <si>
    <t>DHDHN38</t>
  </si>
  <si>
    <t>DHDHN39</t>
  </si>
  <si>
    <t>DHDHN40</t>
  </si>
  <si>
    <t>DHDHN41</t>
  </si>
  <si>
    <t>DHDHN42</t>
  </si>
  <si>
    <t>DHDHN43</t>
  </si>
  <si>
    <t>DHDHN44</t>
  </si>
  <si>
    <t>DHDHN45</t>
  </si>
  <si>
    <t>DHDHN46</t>
  </si>
  <si>
    <t>DHDHND2</t>
  </si>
  <si>
    <t>DHDHN47</t>
  </si>
  <si>
    <t>DHDHN67</t>
  </si>
  <si>
    <t>DHDHN68</t>
  </si>
  <si>
    <t>DHDHN69</t>
  </si>
  <si>
    <t>DHDHN70</t>
  </si>
  <si>
    <t>DHDHN71</t>
  </si>
  <si>
    <t>DHDHN72</t>
  </si>
  <si>
    <t>DHDHN73</t>
  </si>
  <si>
    <t>DHDHN75</t>
  </si>
  <si>
    <t>DHDHN76</t>
  </si>
  <si>
    <t>DHDHN77</t>
  </si>
  <si>
    <t>DHDHN80</t>
  </si>
  <si>
    <t>DHDHN17</t>
  </si>
  <si>
    <t>DHDHN81</t>
  </si>
  <si>
    <t>DHDHN18</t>
  </si>
  <si>
    <t>DHDHN97</t>
  </si>
  <si>
    <t>DHDHNA2</t>
  </si>
  <si>
    <t>DHDHNA3</t>
  </si>
  <si>
    <t>DHDHNA4</t>
  </si>
  <si>
    <t>DHDHNB0</t>
  </si>
  <si>
    <t>DHDHN20</t>
  </si>
  <si>
    <t>DHDHNB4</t>
  </si>
  <si>
    <t>DHDHNI8</t>
  </si>
  <si>
    <t>DHDHNC0</t>
  </si>
  <si>
    <t>DHDHND3</t>
  </si>
  <si>
    <t>DHDHN34</t>
  </si>
  <si>
    <t>DHDHND7</t>
  </si>
  <si>
    <t>DHDHNE1</t>
  </si>
  <si>
    <t>DHDHNE3</t>
  </si>
  <si>
    <t>DHDHN48</t>
  </si>
  <si>
    <t>DHDHNF9</t>
  </si>
  <si>
    <t>DHDHN23</t>
  </si>
  <si>
    <t>DHDHNG2</t>
  </si>
  <si>
    <t>DHDHNG4</t>
  </si>
  <si>
    <t>DHDHNH8</t>
  </si>
  <si>
    <t>DHDHR01</t>
  </si>
  <si>
    <t>DHDHR02</t>
  </si>
  <si>
    <t>DHDHR03</t>
  </si>
  <si>
    <t>DHDHR04</t>
  </si>
  <si>
    <t>DHDHR05</t>
  </si>
  <si>
    <t>DHDHR06</t>
  </si>
  <si>
    <t>DHDHR07</t>
  </si>
  <si>
    <t>DHDHR08</t>
  </si>
  <si>
    <t>DHDHR09</t>
  </si>
  <si>
    <t>DHDHR10</t>
  </si>
  <si>
    <t>DHDHR11</t>
  </si>
  <si>
    <t>DHDHR15</t>
  </si>
  <si>
    <t>DHDHR16</t>
  </si>
  <si>
    <t>DHDHR17</t>
  </si>
  <si>
    <t>DHDHR18</t>
  </si>
  <si>
    <t>DHDHR19</t>
  </si>
  <si>
    <t>DHDHR25</t>
  </si>
  <si>
    <t>DHDHR26</t>
  </si>
  <si>
    <t>DHDHR27</t>
  </si>
  <si>
    <t>DHDHR28</t>
  </si>
  <si>
    <t>DHDHR29</t>
  </si>
  <si>
    <t>DHDHR31</t>
  </si>
  <si>
    <t>DHDHR32</t>
  </si>
  <si>
    <t>DHDHR33</t>
  </si>
  <si>
    <t>DHDHR34</t>
  </si>
  <si>
    <t>DHDHR35</t>
  </si>
  <si>
    <t>DHDHR36</t>
  </si>
  <si>
    <t>DHDHR37</t>
  </si>
  <si>
    <t>DHDHR38</t>
  </si>
  <si>
    <t>DHDHR39</t>
  </si>
  <si>
    <t>DHDHR41</t>
  </si>
  <si>
    <t>DHDHR42</t>
  </si>
  <si>
    <t>Munshiganj</t>
  </si>
  <si>
    <t>DHDHR43</t>
  </si>
  <si>
    <t>DHDHR44</t>
  </si>
  <si>
    <t>DHDHR45</t>
  </si>
  <si>
    <t>DHDHR48</t>
  </si>
  <si>
    <t>DHDHR49</t>
  </si>
  <si>
    <t>DHDHR50</t>
  </si>
  <si>
    <t>DHDHR51</t>
  </si>
  <si>
    <t>DHDHR52</t>
  </si>
  <si>
    <t>DHDHR53</t>
  </si>
  <si>
    <t>DHDHR56</t>
  </si>
  <si>
    <t>DHDHR57</t>
  </si>
  <si>
    <t>DHDHR62</t>
  </si>
  <si>
    <t>DHDKK01</t>
  </si>
  <si>
    <t>DHDKK02</t>
  </si>
  <si>
    <t>DHDKK03</t>
  </si>
  <si>
    <t>DHDKK04</t>
  </si>
  <si>
    <t>DHDKK05</t>
  </si>
  <si>
    <t>DHDKK06</t>
  </si>
  <si>
    <t>DHDKK07</t>
  </si>
  <si>
    <t>DHDKK08</t>
  </si>
  <si>
    <t>DHDKK09</t>
  </si>
  <si>
    <t>DHDKK10</t>
  </si>
  <si>
    <t>DHDKK11</t>
  </si>
  <si>
    <t>DHDKK12</t>
  </si>
  <si>
    <t>DHDKK13</t>
  </si>
  <si>
    <t>DHDKK15</t>
  </si>
  <si>
    <t>DHDKK16</t>
  </si>
  <si>
    <t>DHDKK17</t>
  </si>
  <si>
    <t>DHDKK18</t>
  </si>
  <si>
    <t>DHDKK19</t>
  </si>
  <si>
    <t>DHDKK20</t>
  </si>
  <si>
    <t>DHDKK21</t>
  </si>
  <si>
    <t>DHDKK22</t>
  </si>
  <si>
    <t>DHDKK24</t>
  </si>
  <si>
    <t>DHDKK29</t>
  </si>
  <si>
    <t>DHDKK30</t>
  </si>
  <si>
    <t>DHDKK32</t>
  </si>
  <si>
    <t>DHDKK33</t>
  </si>
  <si>
    <t>DHDKK35</t>
  </si>
  <si>
    <t>DHDKK37</t>
  </si>
  <si>
    <t>DHDKK36</t>
  </si>
  <si>
    <t>DHDKK38</t>
  </si>
  <si>
    <t>DHDKK39</t>
  </si>
  <si>
    <t>DHDKK40</t>
  </si>
  <si>
    <t>DHDKK41</t>
  </si>
  <si>
    <t>DHDKK42</t>
  </si>
  <si>
    <t>DHDKK43</t>
  </si>
  <si>
    <t>DHDKK44</t>
  </si>
  <si>
    <t>DHDKK45</t>
  </si>
  <si>
    <t>DHDKK31</t>
  </si>
  <si>
    <t>DHDKK46</t>
  </si>
  <si>
    <t>DHDKK47</t>
  </si>
  <si>
    <t>DHDKK51</t>
  </si>
  <si>
    <t>DHDKK52</t>
  </si>
  <si>
    <t>DHDKK53</t>
  </si>
  <si>
    <t>DHDKK54</t>
  </si>
  <si>
    <t>DHDKK59</t>
  </si>
  <si>
    <t>DHDRS81</t>
  </si>
  <si>
    <t>DHDRS82</t>
  </si>
  <si>
    <t>DHDRS83</t>
  </si>
  <si>
    <t>DHDRS84</t>
  </si>
  <si>
    <t>DHDRS85</t>
  </si>
  <si>
    <t>DHDRS88</t>
  </si>
  <si>
    <t>DHDRS89</t>
  </si>
  <si>
    <t>DHDRS90</t>
  </si>
  <si>
    <t>DHDRS98</t>
  </si>
  <si>
    <t>DHDRS99</t>
  </si>
  <si>
    <t>DHDRSA0</t>
  </si>
  <si>
    <t>DHDRSA1</t>
  </si>
  <si>
    <t>DHDRSA4</t>
  </si>
  <si>
    <t>DHDRSA7</t>
  </si>
  <si>
    <t>DHDRSA9</t>
  </si>
  <si>
    <t>DHDRSB4</t>
  </si>
  <si>
    <t>DHGND30</t>
  </si>
  <si>
    <t>DHGND31</t>
  </si>
  <si>
    <t>DHGND36</t>
  </si>
  <si>
    <t>DHGND38</t>
  </si>
  <si>
    <t>DHGND39</t>
  </si>
  <si>
    <t>DHGND44</t>
  </si>
  <si>
    <t>DHGND48</t>
  </si>
  <si>
    <t>DHGUL02</t>
  </si>
  <si>
    <t>DHGUL03</t>
  </si>
  <si>
    <t>DHGUL04</t>
  </si>
  <si>
    <t>DHGUL05</t>
  </si>
  <si>
    <t>DHGUL06</t>
  </si>
  <si>
    <t>DHGUL07</t>
  </si>
  <si>
    <t>DHGUL08</t>
  </si>
  <si>
    <t>DHGULG6</t>
  </si>
  <si>
    <t>DHGUL09</t>
  </si>
  <si>
    <t>DHGUL0C</t>
  </si>
  <si>
    <t>DHGUL0L</t>
  </si>
  <si>
    <t>DHGUL0M</t>
  </si>
  <si>
    <t>DHGUL0P</t>
  </si>
  <si>
    <t>DHGUL0W</t>
  </si>
  <si>
    <t>DHGUL0Y</t>
  </si>
  <si>
    <t>DHGUL10</t>
  </si>
  <si>
    <t>DHGUL14</t>
  </si>
  <si>
    <t>DHGUL15</t>
  </si>
  <si>
    <t>DHGUL16</t>
  </si>
  <si>
    <t>DHGULJ5</t>
  </si>
  <si>
    <t>DHGUL17</t>
  </si>
  <si>
    <t>DHGUL19</t>
  </si>
  <si>
    <t>DHGUL1E</t>
  </si>
  <si>
    <t>DHGUL1O</t>
  </si>
  <si>
    <t>DHGUL20</t>
  </si>
  <si>
    <t>DHGUL23</t>
  </si>
  <si>
    <t>DHGUL24</t>
  </si>
  <si>
    <t>DHGUL25</t>
  </si>
  <si>
    <t>DHGUL26</t>
  </si>
  <si>
    <t>DHGUL27</t>
  </si>
  <si>
    <t>DHGUL28</t>
  </si>
  <si>
    <t>DHGUL2F</t>
  </si>
  <si>
    <t>DHGUL2K</t>
  </si>
  <si>
    <t>DHGUL2M</t>
  </si>
  <si>
    <t>DHGUL2Q</t>
  </si>
  <si>
    <t>DHGUL2U</t>
  </si>
  <si>
    <t>DHGUL2Z</t>
  </si>
  <si>
    <t>DHGUL30</t>
  </si>
  <si>
    <t>DHGUL32</t>
  </si>
  <si>
    <t>DHGUL9I</t>
  </si>
  <si>
    <t>DHGUL33</t>
  </si>
  <si>
    <t>DHGUL34</t>
  </si>
  <si>
    <t>DHGUL35</t>
  </si>
  <si>
    <t>DHGUL36</t>
  </si>
  <si>
    <t>DHGUL37</t>
  </si>
  <si>
    <t>DHGUL38</t>
  </si>
  <si>
    <t>DHGUL3A</t>
  </si>
  <si>
    <t>DHGUL31</t>
  </si>
  <si>
    <t>DHGUL3B</t>
  </si>
  <si>
    <t>DHBDD12</t>
  </si>
  <si>
    <t>DHGUL3I</t>
  </si>
  <si>
    <t>DHGUL3K</t>
  </si>
  <si>
    <t>DHGUL3N</t>
  </si>
  <si>
    <t>DHGUL40</t>
  </si>
  <si>
    <t>DHGULK9</t>
  </si>
  <si>
    <t>DHGUL41</t>
  </si>
  <si>
    <t>DHGUL42</t>
  </si>
  <si>
    <t>DHGUL43</t>
  </si>
  <si>
    <t>DHGUL44</t>
  </si>
  <si>
    <t>DHGUL45</t>
  </si>
  <si>
    <t>DHGUL47</t>
  </si>
  <si>
    <t>DHGUL4F</t>
  </si>
  <si>
    <t>DHGUL4N</t>
  </si>
  <si>
    <t>DHGUL50</t>
  </si>
  <si>
    <t>DHGUL53</t>
  </si>
  <si>
    <t>DHGUL55</t>
  </si>
  <si>
    <t>DHGUL57</t>
  </si>
  <si>
    <t>DHGUL59</t>
  </si>
  <si>
    <t>DHGUL5K</t>
  </si>
  <si>
    <t>DHGUL5L</t>
  </si>
  <si>
    <t>DHGUL5N</t>
  </si>
  <si>
    <t>DHGUL62</t>
  </si>
  <si>
    <t>DHGUL65</t>
  </si>
  <si>
    <t>DHGUL66</t>
  </si>
  <si>
    <t>DHGUL67</t>
  </si>
  <si>
    <t>DHGUL68</t>
  </si>
  <si>
    <t>DHGUL6F</t>
  </si>
  <si>
    <t>DHGUL6N</t>
  </si>
  <si>
    <t>DHGUL72</t>
  </si>
  <si>
    <t>DHGUL74</t>
  </si>
  <si>
    <t>DHGUL75</t>
  </si>
  <si>
    <t>DHGUL76</t>
  </si>
  <si>
    <t>DHGUL77</t>
  </si>
  <si>
    <t>DHGUL78</t>
  </si>
  <si>
    <t>DHGUL7G</t>
  </si>
  <si>
    <t>DHGUL7H</t>
  </si>
  <si>
    <t>DHGUL87</t>
  </si>
  <si>
    <t>DHGUL8F</t>
  </si>
  <si>
    <t>DHGUL11</t>
  </si>
  <si>
    <t>DHGUL8H</t>
  </si>
  <si>
    <t>DHGUL8I</t>
  </si>
  <si>
    <t>DHGUL8W</t>
  </si>
  <si>
    <t>DHGUL9F</t>
  </si>
  <si>
    <t>DHGUL9O</t>
  </si>
  <si>
    <t>DHGUL9R</t>
  </si>
  <si>
    <t>DHGUL21</t>
  </si>
  <si>
    <t>DHGUL9S</t>
  </si>
  <si>
    <t>DHGULA2</t>
  </si>
  <si>
    <t>DHGULA7</t>
  </si>
  <si>
    <t>DHGULAB</t>
  </si>
  <si>
    <t>DHGULAD</t>
  </si>
  <si>
    <t>DHGULAG</t>
  </si>
  <si>
    <t>DHGULAL</t>
  </si>
  <si>
    <t>DHGULAM</t>
  </si>
  <si>
    <t>DHGULAN</t>
  </si>
  <si>
    <t>DHGULAP</t>
  </si>
  <si>
    <t>DHGULB5</t>
  </si>
  <si>
    <t>DHGULB9</t>
  </si>
  <si>
    <t>DHGULBC</t>
  </si>
  <si>
    <t>DHGULBE</t>
  </si>
  <si>
    <t>DHGULBG</t>
  </si>
  <si>
    <t>DHGUL18</t>
  </si>
  <si>
    <t>DHGULBQ</t>
  </si>
  <si>
    <t>DHGULC0</t>
  </si>
  <si>
    <t>DHGULC1</t>
  </si>
  <si>
    <t>DHGULC3</t>
  </si>
  <si>
    <t>DHGULC5</t>
  </si>
  <si>
    <t>DHGULD4</t>
  </si>
  <si>
    <t>DHGULD5</t>
  </si>
  <si>
    <t>DHGUL0K</t>
  </si>
  <si>
    <t>DHGULD7</t>
  </si>
  <si>
    <t>DHGULD9</t>
  </si>
  <si>
    <t>DHGULE6</t>
  </si>
  <si>
    <t>DHGULE7</t>
  </si>
  <si>
    <t>DHGULE9</t>
  </si>
  <si>
    <t>DHGULF2</t>
  </si>
  <si>
    <t>DHGULF4</t>
  </si>
  <si>
    <t>DHGUL2N</t>
  </si>
  <si>
    <t>DHGULF5</t>
  </si>
  <si>
    <t>DHGULG8</t>
  </si>
  <si>
    <t>DHGULH6</t>
  </si>
  <si>
    <t>DHGULH9</t>
  </si>
  <si>
    <t>DHGULJ4</t>
  </si>
  <si>
    <t>DHGUL56</t>
  </si>
  <si>
    <t>DHGULJ7</t>
  </si>
  <si>
    <t>DHGULK8</t>
  </si>
  <si>
    <t>DHGUL70</t>
  </si>
  <si>
    <t>DHGULM1</t>
  </si>
  <si>
    <t>DHGULN2</t>
  </si>
  <si>
    <t>DHGULN3</t>
  </si>
  <si>
    <t>DHGULN4</t>
  </si>
  <si>
    <t>DHGULN5</t>
  </si>
  <si>
    <t>DHGUL3C</t>
  </si>
  <si>
    <t>DHGULN9</t>
  </si>
  <si>
    <t>DHGULO0</t>
  </si>
  <si>
    <t>DHGULO1</t>
  </si>
  <si>
    <t>DHGUL4J</t>
  </si>
  <si>
    <t>DHGULO2</t>
  </si>
  <si>
    <t>DHGULO3</t>
  </si>
  <si>
    <t>DHGULO5</t>
  </si>
  <si>
    <t>DHGULBD</t>
  </si>
  <si>
    <t>DHGULO6</t>
  </si>
  <si>
    <t>DHGULO7</t>
  </si>
  <si>
    <t>DHGULO8</t>
  </si>
  <si>
    <t>DHGULO9</t>
  </si>
  <si>
    <t>DHGULP0</t>
  </si>
  <si>
    <t>DHGULP1</t>
  </si>
  <si>
    <t>DHGULP2</t>
  </si>
  <si>
    <t>DHGULP3</t>
  </si>
  <si>
    <t>DHGULP7</t>
  </si>
  <si>
    <t>DHGULP8</t>
  </si>
  <si>
    <t>DHGULP9</t>
  </si>
  <si>
    <t>DHGULQ1</t>
  </si>
  <si>
    <t>DHGUL64</t>
  </si>
  <si>
    <t>DHGULQ9</t>
  </si>
  <si>
    <t>DHGULS2</t>
  </si>
  <si>
    <t>DHGULT6</t>
  </si>
  <si>
    <t>DHGULT7</t>
  </si>
  <si>
    <t>DHGULT8</t>
  </si>
  <si>
    <t>DHGULU2</t>
  </si>
  <si>
    <t>DHGULU4</t>
  </si>
  <si>
    <t>DHGULV0</t>
  </si>
  <si>
    <t>DHGULV8</t>
  </si>
  <si>
    <t>DHGULY4</t>
  </si>
  <si>
    <t>DHGULY5</t>
  </si>
  <si>
    <t>DHGULY6</t>
  </si>
  <si>
    <t>DHGULY7</t>
  </si>
  <si>
    <t>DHGULZ3</t>
  </si>
  <si>
    <t>DHGULZ5</t>
  </si>
  <si>
    <t>DHHZR01</t>
  </si>
  <si>
    <t>DHHZR02</t>
  </si>
  <si>
    <t>DHHZR03</t>
  </si>
  <si>
    <t>DHHZR04</t>
  </si>
  <si>
    <t>DHHZR28</t>
  </si>
  <si>
    <t>DHHZR05</t>
  </si>
  <si>
    <t>DHHZR06</t>
  </si>
  <si>
    <t>DHHZR07</t>
  </si>
  <si>
    <t>DHHZR08</t>
  </si>
  <si>
    <t>DHHZR09</t>
  </si>
  <si>
    <t>DHHZR10</t>
  </si>
  <si>
    <t>DHHZR11</t>
  </si>
  <si>
    <t>DHHZR12</t>
  </si>
  <si>
    <t>DHHZR14</t>
  </si>
  <si>
    <t>DHHZR19</t>
  </si>
  <si>
    <t>DHHZR20</t>
  </si>
  <si>
    <t>DHHZR21</t>
  </si>
  <si>
    <t>DHHZR22</t>
  </si>
  <si>
    <t>DHHZR24</t>
  </si>
  <si>
    <t>DHHZR25</t>
  </si>
  <si>
    <t>DHHZR26</t>
  </si>
  <si>
    <t>DHHZR84</t>
  </si>
  <si>
    <t>DHHZR29</t>
  </si>
  <si>
    <t>DHHZR30</t>
  </si>
  <si>
    <t>DHHZR23</t>
  </si>
  <si>
    <t>DHHZR31</t>
  </si>
  <si>
    <t>DHHZR32</t>
  </si>
  <si>
    <t>DHHZR38</t>
  </si>
  <si>
    <t>DHHZR39</t>
  </si>
  <si>
    <t>DHHZR41</t>
  </si>
  <si>
    <t>DHHZR43</t>
  </si>
  <si>
    <t>DHHZR44</t>
  </si>
  <si>
    <t>DHHZR45</t>
  </si>
  <si>
    <t>DHHZR46</t>
  </si>
  <si>
    <t>DHHZR48</t>
  </si>
  <si>
    <t>DHHZR49</t>
  </si>
  <si>
    <t>DHHZR60</t>
  </si>
  <si>
    <t>DHHZR62</t>
  </si>
  <si>
    <t>DHHZR63</t>
  </si>
  <si>
    <t>DHHZR65</t>
  </si>
  <si>
    <t>DHHZR66</t>
  </si>
  <si>
    <t>DHHZR68</t>
  </si>
  <si>
    <t>DHHZR69</t>
  </si>
  <si>
    <t>DHHZR70</t>
  </si>
  <si>
    <t>DHHZR71</t>
  </si>
  <si>
    <t>DHHZR73</t>
  </si>
  <si>
    <t>DHHZR74</t>
  </si>
  <si>
    <t>DHHZR76</t>
  </si>
  <si>
    <t>DHHZR80</t>
  </si>
  <si>
    <t>DHHZR83</t>
  </si>
  <si>
    <t>DHJTB02</t>
  </si>
  <si>
    <t>DHJTB03</t>
  </si>
  <si>
    <t>DHJTB04</t>
  </si>
  <si>
    <t>DHJTB05</t>
  </si>
  <si>
    <t>DHJTB44</t>
  </si>
  <si>
    <t>DHJTB06</t>
  </si>
  <si>
    <t>DHJTB07</t>
  </si>
  <si>
    <t>DHJTB09</t>
  </si>
  <si>
    <t>DHJTB0A</t>
  </si>
  <si>
    <t>DHJTB0D</t>
  </si>
  <si>
    <t>DHJTB0E</t>
  </si>
  <si>
    <t>DHJTB0F</t>
  </si>
  <si>
    <t>DHJTB10</t>
  </si>
  <si>
    <t>DHJTB11</t>
  </si>
  <si>
    <t>DHJTB12</t>
  </si>
  <si>
    <t>DHJTB13</t>
  </si>
  <si>
    <t>DHJTB15</t>
  </si>
  <si>
    <t>DHJTB16</t>
  </si>
  <si>
    <t>DHJTB17</t>
  </si>
  <si>
    <t>DHJTB18</t>
  </si>
  <si>
    <t>DHJTB19</t>
  </si>
  <si>
    <t>DHJTB20</t>
  </si>
  <si>
    <t>DHJTB21</t>
  </si>
  <si>
    <t>DHJTB23</t>
  </si>
  <si>
    <t>DHJTB24</t>
  </si>
  <si>
    <t>DHJTB25</t>
  </si>
  <si>
    <t>DHJTB26</t>
  </si>
  <si>
    <t>DHJTB27</t>
  </si>
  <si>
    <t>DHJTB28</t>
  </si>
  <si>
    <t>DHJTB29</t>
  </si>
  <si>
    <t>DHJTB30</t>
  </si>
  <si>
    <t>DHJTB31</t>
  </si>
  <si>
    <t>DHJTB33</t>
  </si>
  <si>
    <t>DHJTB34</t>
  </si>
  <si>
    <t>DHJTB35</t>
  </si>
  <si>
    <t>DHJTB36</t>
  </si>
  <si>
    <t>DHJTB37</t>
  </si>
  <si>
    <t>DHJTB38</t>
  </si>
  <si>
    <t>DHJTB39</t>
  </si>
  <si>
    <t>DHJTB42</t>
  </si>
  <si>
    <t>DHJTB43</t>
  </si>
  <si>
    <t>DHJTB55</t>
  </si>
  <si>
    <t>DHJTB56</t>
  </si>
  <si>
    <t>DHJTB57</t>
  </si>
  <si>
    <t>DHJTB58</t>
  </si>
  <si>
    <t>DHJTB60</t>
  </si>
  <si>
    <t>DHJTB61</t>
  </si>
  <si>
    <t>DHJTB62</t>
  </si>
  <si>
    <t>DHJTB63</t>
  </si>
  <si>
    <t>DHJTB64</t>
  </si>
  <si>
    <t>DHJTB65</t>
  </si>
  <si>
    <t>DHJTB66</t>
  </si>
  <si>
    <t>DHJTB67</t>
  </si>
  <si>
    <t>DHJTB68</t>
  </si>
  <si>
    <t>DHJTB69</t>
  </si>
  <si>
    <t>DHJTB70</t>
  </si>
  <si>
    <t>DHJTB72</t>
  </si>
  <si>
    <t>DHJTB01</t>
  </si>
  <si>
    <t>DHJTB73</t>
  </si>
  <si>
    <t>DHJTB08</t>
  </si>
  <si>
    <t>DHJTB75</t>
  </si>
  <si>
    <t>DHJTB22</t>
  </si>
  <si>
    <t>DHJTB76</t>
  </si>
  <si>
    <t>DHJTB77</t>
  </si>
  <si>
    <t>DHJTB80</t>
  </si>
  <si>
    <t>DHJTB59</t>
  </si>
  <si>
    <t>DHJTB81</t>
  </si>
  <si>
    <t>DHJTB83</t>
  </si>
  <si>
    <t>DHJTB84</t>
  </si>
  <si>
    <t>DHJTB87</t>
  </si>
  <si>
    <t>DHJTB88</t>
  </si>
  <si>
    <t>DHJTB89</t>
  </si>
  <si>
    <t>DHJTB90</t>
  </si>
  <si>
    <t>DHJTB96</t>
  </si>
  <si>
    <t>DHJTB99</t>
  </si>
  <si>
    <t>DHKCH01</t>
  </si>
  <si>
    <t>DHKCH02</t>
  </si>
  <si>
    <t>DHKCH03</t>
  </si>
  <si>
    <t>DHKCH05</t>
  </si>
  <si>
    <t>DHKCH06</t>
  </si>
  <si>
    <t>DHKCH07</t>
  </si>
  <si>
    <t>DHKCH09</t>
  </si>
  <si>
    <t>DHKCH11</t>
  </si>
  <si>
    <t>DHKCH08</t>
  </si>
  <si>
    <t>DHKCH13</t>
  </si>
  <si>
    <t>DHKCH14</t>
  </si>
  <si>
    <t>DHKCH18</t>
  </si>
  <si>
    <t>DHKCH19</t>
  </si>
  <si>
    <t>DHKCH20</t>
  </si>
  <si>
    <t>DHKCH04</t>
  </si>
  <si>
    <t>DHKCH23</t>
  </si>
  <si>
    <t>DHKDM26</t>
  </si>
  <si>
    <t>DHKDM27</t>
  </si>
  <si>
    <t>DHKDM29</t>
  </si>
  <si>
    <t>DHKDM30</t>
  </si>
  <si>
    <t>DHKDM31</t>
  </si>
  <si>
    <t>DHKDM32</t>
  </si>
  <si>
    <t>DHKDM33</t>
  </si>
  <si>
    <t>DHKDM50</t>
  </si>
  <si>
    <t>DHKDM34</t>
  </si>
  <si>
    <t>DHKDM35</t>
  </si>
  <si>
    <t>DHKDM36</t>
  </si>
  <si>
    <t>DHKDM37</t>
  </si>
  <si>
    <t>DHKDM38</t>
  </si>
  <si>
    <t>DHKDM39</t>
  </si>
  <si>
    <t>DHKDM40</t>
  </si>
  <si>
    <t>DHKDM41</t>
  </si>
  <si>
    <t>DHSHM10</t>
  </si>
  <si>
    <t>DHKDM48</t>
  </si>
  <si>
    <t>DHKDM49</t>
  </si>
  <si>
    <t>DHKDM51</t>
  </si>
  <si>
    <t>DHKDM52</t>
  </si>
  <si>
    <t>DHKDM53</t>
  </si>
  <si>
    <t>DHKDM54</t>
  </si>
  <si>
    <t>DHKDM55</t>
  </si>
  <si>
    <t>DHKDM57</t>
  </si>
  <si>
    <t>DHKDM58</t>
  </si>
  <si>
    <t>DHKDM61</t>
  </si>
  <si>
    <t>DHKDM62</t>
  </si>
  <si>
    <t>DHKDM63</t>
  </si>
  <si>
    <t>DHKDM64</t>
  </si>
  <si>
    <t>DHKDM65</t>
  </si>
  <si>
    <t>DHKDM67</t>
  </si>
  <si>
    <t>DHKFR01</t>
  </si>
  <si>
    <t>DHKFR02</t>
  </si>
  <si>
    <t>DHKFR03</t>
  </si>
  <si>
    <t>DHKFR04</t>
  </si>
  <si>
    <t>DHKFR05</t>
  </si>
  <si>
    <t>DHKFR06</t>
  </si>
  <si>
    <t>DHKFRG8</t>
  </si>
  <si>
    <t>DHKFR07</t>
  </si>
  <si>
    <t>DHKFR08</t>
  </si>
  <si>
    <t>DHKFR10</t>
  </si>
  <si>
    <t>DHKFR11</t>
  </si>
  <si>
    <t>DHKFR12</t>
  </si>
  <si>
    <t>DHKFR13</t>
  </si>
  <si>
    <t>DHKFR14</t>
  </si>
  <si>
    <t>DHKFR15</t>
  </si>
  <si>
    <t>DHKFR16</t>
  </si>
  <si>
    <t>DHKFR50</t>
  </si>
  <si>
    <t>DHKFR17</t>
  </si>
  <si>
    <t>DHKFR52</t>
  </si>
  <si>
    <t>DHKFR18</t>
  </si>
  <si>
    <t>DHKFR19</t>
  </si>
  <si>
    <t>DHKFR21</t>
  </si>
  <si>
    <t>DHKFR22</t>
  </si>
  <si>
    <t>DHKFR23</t>
  </si>
  <si>
    <t>DHKFR24</t>
  </si>
  <si>
    <t>DHKFR25</t>
  </si>
  <si>
    <t>DHKFR26</t>
  </si>
  <si>
    <t>DHKFR27</t>
  </si>
  <si>
    <t>DHKFR28</t>
  </si>
  <si>
    <t>DHKFR29</t>
  </si>
  <si>
    <t>DHKFR30</t>
  </si>
  <si>
    <t>DHKFR31</t>
  </si>
  <si>
    <t>DHKFR32</t>
  </si>
  <si>
    <t>DHKFR33</t>
  </si>
  <si>
    <t>DHKFR39</t>
  </si>
  <si>
    <t>DHKFR40</t>
  </si>
  <si>
    <t>DHKFR42</t>
  </si>
  <si>
    <t>DHKFR43</t>
  </si>
  <si>
    <t>DHKFR56</t>
  </si>
  <si>
    <t>DHKFR34</t>
  </si>
  <si>
    <t>DHKFR65</t>
  </si>
  <si>
    <t>DHKFR66</t>
  </si>
  <si>
    <t>DHKFR67</t>
  </si>
  <si>
    <t>DHKFR68</t>
  </si>
  <si>
    <t>DHKFR69</t>
  </si>
  <si>
    <t>DHKFR70</t>
  </si>
  <si>
    <t>DHKFR71</t>
  </si>
  <si>
    <t>DHKFR86</t>
  </si>
  <si>
    <t>DHKFR89</t>
  </si>
  <si>
    <t>DHKFR09</t>
  </si>
  <si>
    <t>DHKFR90</t>
  </si>
  <si>
    <t>DHKFR20</t>
  </si>
  <si>
    <t>DHKFR91</t>
  </si>
  <si>
    <t>DHKFR98</t>
  </si>
  <si>
    <t>DHKFRA1</t>
  </si>
  <si>
    <t>DHKFRB5</t>
  </si>
  <si>
    <t>DHKFRB8</t>
  </si>
  <si>
    <t>DHKFRC6</t>
  </si>
  <si>
    <t>DHKFRC8</t>
  </si>
  <si>
    <t>DHKFRC9</t>
  </si>
  <si>
    <t>DHKFRD7</t>
  </si>
  <si>
    <t>DHKFRD8</t>
  </si>
  <si>
    <t>DHKFRE3</t>
  </si>
  <si>
    <t>DHKFRE5</t>
  </si>
  <si>
    <t>DHKFRF3</t>
  </si>
  <si>
    <t>DHKFRF7</t>
  </si>
  <si>
    <t>DHKFRF8</t>
  </si>
  <si>
    <t>DHKFRF9</t>
  </si>
  <si>
    <t>DHKGN01</t>
  </si>
  <si>
    <t>DHKGN03</t>
  </si>
  <si>
    <t>DHKGN04</t>
  </si>
  <si>
    <t>DHKGNC0</t>
  </si>
  <si>
    <t>DHKGN05</t>
  </si>
  <si>
    <t>DHKGN06</t>
  </si>
  <si>
    <t>DHKGN07</t>
  </si>
  <si>
    <t>DHKGN08</t>
  </si>
  <si>
    <t>DHKGN09</t>
  </si>
  <si>
    <t>DHKGN11</t>
  </si>
  <si>
    <t>DHKGN13</t>
  </si>
  <si>
    <t>DHKGN16</t>
  </si>
  <si>
    <t>DHKGN17</t>
  </si>
  <si>
    <t>DHKGN18</t>
  </si>
  <si>
    <t>DHKGN19</t>
  </si>
  <si>
    <t>DHKGNI8</t>
  </si>
  <si>
    <t>DHKGN20</t>
  </si>
  <si>
    <t>DHKGNF0</t>
  </si>
  <si>
    <t>DHKGN21</t>
  </si>
  <si>
    <t>DHKGN23</t>
  </si>
  <si>
    <t>DHKGN25</t>
  </si>
  <si>
    <t>DHKGN26</t>
  </si>
  <si>
    <t>DHKGN27</t>
  </si>
  <si>
    <t>DHKGN28</t>
  </si>
  <si>
    <t>DHKGN29</t>
  </si>
  <si>
    <t>DHKGN30</t>
  </si>
  <si>
    <t>DHKGN31</t>
  </si>
  <si>
    <t>DHKGN32</t>
  </si>
  <si>
    <t>DHKGN36</t>
  </si>
  <si>
    <t>DHKGN37</t>
  </si>
  <si>
    <t>DHKGN38</t>
  </si>
  <si>
    <t>DHKGN39</t>
  </si>
  <si>
    <t>DHKGN94</t>
  </si>
  <si>
    <t>DHKGN40</t>
  </si>
  <si>
    <t>DHKGN41</t>
  </si>
  <si>
    <t>DHKGN43</t>
  </si>
  <si>
    <t>DHKGN44</t>
  </si>
  <si>
    <t>DHKGN47</t>
  </si>
  <si>
    <t>DHKGN48</t>
  </si>
  <si>
    <t>DHKGN49</t>
  </si>
  <si>
    <t>DHKGN53</t>
  </si>
  <si>
    <t>DHKGN54</t>
  </si>
  <si>
    <t>DHKGN55</t>
  </si>
  <si>
    <t>DHKGN58</t>
  </si>
  <si>
    <t>DHKGN59</t>
  </si>
  <si>
    <t>DHKGN66</t>
  </si>
  <si>
    <t>DHKGN67</t>
  </si>
  <si>
    <t>DHKGN68</t>
  </si>
  <si>
    <t>DHKGN69</t>
  </si>
  <si>
    <t>DHKGN71</t>
  </si>
  <si>
    <t>DHKGN72</t>
  </si>
  <si>
    <t>DHKGN73</t>
  </si>
  <si>
    <t>DHKGN80</t>
  </si>
  <si>
    <t>DHKGN81</t>
  </si>
  <si>
    <t>DHKGN83</t>
  </si>
  <si>
    <t>DHKGN85</t>
  </si>
  <si>
    <t>DHKGN35</t>
  </si>
  <si>
    <t>DHKGN88</t>
  </si>
  <si>
    <t>DHKGN89</t>
  </si>
  <si>
    <t>DHKGN90</t>
  </si>
  <si>
    <t>DHKGN97</t>
  </si>
  <si>
    <t>DHKGN98</t>
  </si>
  <si>
    <t>DHKGNA1</t>
  </si>
  <si>
    <t>DHKGNA3</t>
  </si>
  <si>
    <t>DHKGNA4</t>
  </si>
  <si>
    <t>DHKGNA5</t>
  </si>
  <si>
    <t>DHKGNA6</t>
  </si>
  <si>
    <t>DHKGNA7</t>
  </si>
  <si>
    <t>DHKGNA8</t>
  </si>
  <si>
    <t>DHKGNA9</t>
  </si>
  <si>
    <t>DHKGNB0</t>
  </si>
  <si>
    <t>DHKGNB1</t>
  </si>
  <si>
    <t>DHKGNJ5</t>
  </si>
  <si>
    <t>DHKGNB2</t>
  </si>
  <si>
    <t>DHKGNB4</t>
  </si>
  <si>
    <t>DHKGNB5</t>
  </si>
  <si>
    <t>DHKGNB6</t>
  </si>
  <si>
    <t>DHKGNB9</t>
  </si>
  <si>
    <t>DHKGN22</t>
  </si>
  <si>
    <t>DHKGNC1</t>
  </si>
  <si>
    <t>DHKGNM0</t>
  </si>
  <si>
    <t>DHKGNC3</t>
  </si>
  <si>
    <t>DHKGNC5</t>
  </si>
  <si>
    <t>DHKGNC6</t>
  </si>
  <si>
    <t>DHKGNC9</t>
  </si>
  <si>
    <t>DHKGND0</t>
  </si>
  <si>
    <t>DHKGND1</t>
  </si>
  <si>
    <t>DHKGND2</t>
  </si>
  <si>
    <t>DHKGND3</t>
  </si>
  <si>
    <t>DHKGND4</t>
  </si>
  <si>
    <t>DHKGND5</t>
  </si>
  <si>
    <t>DHKGND6</t>
  </si>
  <si>
    <t>DHKGND7</t>
  </si>
  <si>
    <t>DHKGND8</t>
  </si>
  <si>
    <t>DHKGNE0</t>
  </si>
  <si>
    <t>DHKGNE2</t>
  </si>
  <si>
    <t>DHKGNF1</t>
  </si>
  <si>
    <t>DHKGN42</t>
  </si>
  <si>
    <t>DHKGNF2</t>
  </si>
  <si>
    <t>DHKGNF4</t>
  </si>
  <si>
    <t>DHKGNF5</t>
  </si>
  <si>
    <t>DHKGNF6</t>
  </si>
  <si>
    <t>DHKGNF7</t>
  </si>
  <si>
    <t>DHKGNF8</t>
  </si>
  <si>
    <t>DHKGNF9</t>
  </si>
  <si>
    <t>DHKGNG0</t>
  </si>
  <si>
    <t>DHKGNG1</t>
  </si>
  <si>
    <t>DHKGNG2</t>
  </si>
  <si>
    <t>DHKGNA2</t>
  </si>
  <si>
    <t>DHKGNG3</t>
  </si>
  <si>
    <t>DHKGNG4</t>
  </si>
  <si>
    <t>DHKGNG5</t>
  </si>
  <si>
    <t>DHKGNG6</t>
  </si>
  <si>
    <t>DHKGNG7</t>
  </si>
  <si>
    <t>DHKGNG8</t>
  </si>
  <si>
    <t>DHKGNG9</t>
  </si>
  <si>
    <t>DHKGN12</t>
  </si>
  <si>
    <t>DHKGNH1</t>
  </si>
  <si>
    <t>DHKGNH2</t>
  </si>
  <si>
    <t>DHKGNH5</t>
  </si>
  <si>
    <t>DHKGNH6</t>
  </si>
  <si>
    <t>DHKGNH8</t>
  </si>
  <si>
    <t>DHKGNH9</t>
  </si>
  <si>
    <t>DHKGNI1</t>
  </si>
  <si>
    <t>DHKGNI2</t>
  </si>
  <si>
    <t>DHKGNI3</t>
  </si>
  <si>
    <t>DHKGNI4</t>
  </si>
  <si>
    <t>DHKGNI6</t>
  </si>
  <si>
    <t>DHKGNI7</t>
  </si>
  <si>
    <t>DHKGN02</t>
  </si>
  <si>
    <t>DHKGNI9</t>
  </si>
  <si>
    <t>DHKGN10</t>
  </si>
  <si>
    <t>DHKGNJ2</t>
  </si>
  <si>
    <t>DHKGNB3</t>
  </si>
  <si>
    <t>DHKGNJ3</t>
  </si>
  <si>
    <t>DHKGN34</t>
  </si>
  <si>
    <t>DHKGNJ4</t>
  </si>
  <si>
    <t>DHKGNJ7</t>
  </si>
  <si>
    <t>DHKGNJ8</t>
  </si>
  <si>
    <t>DHKGNJ9</t>
  </si>
  <si>
    <t>DHKGN14</t>
  </si>
  <si>
    <t>DHKGNK0</t>
  </si>
  <si>
    <t>DHKGNK2</t>
  </si>
  <si>
    <t>DHKGNK3</t>
  </si>
  <si>
    <t>DHKGNK5</t>
  </si>
  <si>
    <t>DHKGNK6</t>
  </si>
  <si>
    <t>DHKGNK8</t>
  </si>
  <si>
    <t>DHKGNK9</t>
  </si>
  <si>
    <t>DHKGNL0</t>
  </si>
  <si>
    <t>DHKGNL1</t>
  </si>
  <si>
    <t>DHKGNL2</t>
  </si>
  <si>
    <t>DHKGNL3</t>
  </si>
  <si>
    <t>DHKGNL4</t>
  </si>
  <si>
    <t>DHKGNL6</t>
  </si>
  <si>
    <t>DHKGNL8</t>
  </si>
  <si>
    <t>DHKGNL9</t>
  </si>
  <si>
    <t>DHKGN56</t>
  </si>
  <si>
    <t>DHKGNM1</t>
  </si>
  <si>
    <t>DHKGNM2</t>
  </si>
  <si>
    <t>DHKGNM3</t>
  </si>
  <si>
    <t>DHKGNM7</t>
  </si>
  <si>
    <t>DHKHL02</t>
  </si>
  <si>
    <t>DHKHL05</t>
  </si>
  <si>
    <t>DHKHL06</t>
  </si>
  <si>
    <t>DHKHL07</t>
  </si>
  <si>
    <t>DHKHL08</t>
  </si>
  <si>
    <t>DHKHL09</t>
  </si>
  <si>
    <t>DHKHL10</t>
  </si>
  <si>
    <t>DHKHL11</t>
  </si>
  <si>
    <t>DHKHL13</t>
  </si>
  <si>
    <t>DHKHL15</t>
  </si>
  <si>
    <t>DHKHL16</t>
  </si>
  <si>
    <t>DHKHL17</t>
  </si>
  <si>
    <t>DHKHL18</t>
  </si>
  <si>
    <t>DHKHL20</t>
  </si>
  <si>
    <t>DHKHL21</t>
  </si>
  <si>
    <t>DHKHL22</t>
  </si>
  <si>
    <t>DHKHL23</t>
  </si>
  <si>
    <t>DHKHL24</t>
  </si>
  <si>
    <t>DHKHL26</t>
  </si>
  <si>
    <t>DHKHL27</t>
  </si>
  <si>
    <t>DHKHL28</t>
  </si>
  <si>
    <t>DHKHL29</t>
  </si>
  <si>
    <t>DHKHL30</t>
  </si>
  <si>
    <t>DHKHL31</t>
  </si>
  <si>
    <t>DHKHL33</t>
  </si>
  <si>
    <t>DHKHL34</t>
  </si>
  <si>
    <t>DHKHL35</t>
  </si>
  <si>
    <t>DHKHL36</t>
  </si>
  <si>
    <t>DHKHL37</t>
  </si>
  <si>
    <t>DHKHL38</t>
  </si>
  <si>
    <t>DHKHL41</t>
  </si>
  <si>
    <t>DHKHL42</t>
  </si>
  <si>
    <t>DHKHL47</t>
  </si>
  <si>
    <t>DHKHL48</t>
  </si>
  <si>
    <t>DHKHL49</t>
  </si>
  <si>
    <t>DHKHL50</t>
  </si>
  <si>
    <t>DHKHL51</t>
  </si>
  <si>
    <t>DHKHL52</t>
  </si>
  <si>
    <t>DHKHL53</t>
  </si>
  <si>
    <t>DHKHL54</t>
  </si>
  <si>
    <t>DHKHL55</t>
  </si>
  <si>
    <t>DHKHL56</t>
  </si>
  <si>
    <t>DHKHL57</t>
  </si>
  <si>
    <t>DHKHL58</t>
  </si>
  <si>
    <t>DHKHL60</t>
  </si>
  <si>
    <t>DHKHL61</t>
  </si>
  <si>
    <t>DHKHL62</t>
  </si>
  <si>
    <t>DHKHL63</t>
  </si>
  <si>
    <t>DHKHL64</t>
  </si>
  <si>
    <t>DHKHL66</t>
  </si>
  <si>
    <t>DHKHL67</t>
  </si>
  <si>
    <t>DHKHL68</t>
  </si>
  <si>
    <t>DHKHL69</t>
  </si>
  <si>
    <t>DHKHL70</t>
  </si>
  <si>
    <t>DHKHL71</t>
  </si>
  <si>
    <t>DHKHL73</t>
  </si>
  <si>
    <t>DHKHL74</t>
  </si>
  <si>
    <t>DHKHL03</t>
  </si>
  <si>
    <t>DHKHL75</t>
  </si>
  <si>
    <t>DHKHL12</t>
  </si>
  <si>
    <t>DHKHL89</t>
  </si>
  <si>
    <t>DHKHL01</t>
  </si>
  <si>
    <t>DHKHL93</t>
  </si>
  <si>
    <t>DHKHLA0</t>
  </si>
  <si>
    <t>DHKHLA1</t>
  </si>
  <si>
    <t>DHKHLA2</t>
  </si>
  <si>
    <t>DHKHL40</t>
  </si>
  <si>
    <t>DHKHLA9</t>
  </si>
  <si>
    <t>DHKHLB7</t>
  </si>
  <si>
    <t>DHKHLB8</t>
  </si>
  <si>
    <t>DHKHLB9</t>
  </si>
  <si>
    <t>DHKHLC0</t>
  </si>
  <si>
    <t>DHKHLC1</t>
  </si>
  <si>
    <t>DHKHLC2</t>
  </si>
  <si>
    <t>DHKHL14</t>
  </si>
  <si>
    <t>DHKHLC5</t>
  </si>
  <si>
    <t>DHKHLC6</t>
  </si>
  <si>
    <t>DHKHLD0</t>
  </si>
  <si>
    <t>DHKHLD2</t>
  </si>
  <si>
    <t>DHKHLD9</t>
  </si>
  <si>
    <t>DHKHLE2</t>
  </si>
  <si>
    <t>DHKHLE3</t>
  </si>
  <si>
    <t>DHKHLE7</t>
  </si>
  <si>
    <t>DHKHLE8</t>
  </si>
  <si>
    <t>DHKHLE9</t>
  </si>
  <si>
    <t>DHKHLF1</t>
  </si>
  <si>
    <t>DHKHLF2</t>
  </si>
  <si>
    <t>DHKHLF4</t>
  </si>
  <si>
    <t>DHKHL25</t>
  </si>
  <si>
    <t>DHKHLF6</t>
  </si>
  <si>
    <t>DHKHLF7</t>
  </si>
  <si>
    <t>DHKHLF9</t>
  </si>
  <si>
    <t>DHKHLG1</t>
  </si>
  <si>
    <t>DHKHLG4</t>
  </si>
  <si>
    <t>DHKHL19</t>
  </si>
  <si>
    <t>DHKHLG5</t>
  </si>
  <si>
    <t>DHKHLG6</t>
  </si>
  <si>
    <t>DHKHLG7</t>
  </si>
  <si>
    <t>DHKHL32</t>
  </si>
  <si>
    <t>DHKHLH0</t>
  </si>
  <si>
    <t>DHKHLH3</t>
  </si>
  <si>
    <t>DHKHLH8</t>
  </si>
  <si>
    <t>DHKHLH9</t>
  </si>
  <si>
    <t>DHKHLI0</t>
  </si>
  <si>
    <t>DHKHLI5</t>
  </si>
  <si>
    <t>DHKHLI6</t>
  </si>
  <si>
    <t>DHKHLI7</t>
  </si>
  <si>
    <t>DHKHLI8</t>
  </si>
  <si>
    <t>DHKHLJ0</t>
  </si>
  <si>
    <t>DHKHLJ6</t>
  </si>
  <si>
    <t>DHKHLJ9</t>
  </si>
  <si>
    <t>DHKHLK0</t>
  </si>
  <si>
    <t>DHKHLK1</t>
  </si>
  <si>
    <t>DHKHLK2</t>
  </si>
  <si>
    <t>DHKHLK5</t>
  </si>
  <si>
    <t>DHKKT01</t>
  </si>
  <si>
    <t>DHKKT03</t>
  </si>
  <si>
    <t>DHKKT04</t>
  </si>
  <si>
    <t>DHKKT05</t>
  </si>
  <si>
    <t>DHKKT06</t>
  </si>
  <si>
    <t>DHKKT08</t>
  </si>
  <si>
    <t>DHKKT09</t>
  </si>
  <si>
    <t>DHKKT12</t>
  </si>
  <si>
    <t>DHKKT13</t>
  </si>
  <si>
    <t>DHKKT18</t>
  </si>
  <si>
    <t>DHKKT19</t>
  </si>
  <si>
    <t>DHKKT22</t>
  </si>
  <si>
    <t>DHKKT23</t>
  </si>
  <si>
    <t>DHKKT25</t>
  </si>
  <si>
    <t>DHKKT26</t>
  </si>
  <si>
    <t>DHKKT27</t>
  </si>
  <si>
    <t>DHKKT37</t>
  </si>
  <si>
    <t>DHKKT10</t>
  </si>
  <si>
    <t>DHKKT39</t>
  </si>
  <si>
    <t>DHKKT40</t>
  </si>
  <si>
    <t>DHKKT41</t>
  </si>
  <si>
    <t>DHKKTFM</t>
  </si>
  <si>
    <t>DHKKT42</t>
  </si>
  <si>
    <t>DHKKT43</t>
  </si>
  <si>
    <t>DHKKT07</t>
  </si>
  <si>
    <t>DHKKT44</t>
  </si>
  <si>
    <t>DHKKT20</t>
  </si>
  <si>
    <t>DHKKT46</t>
  </si>
  <si>
    <t>DHKKT47</t>
  </si>
  <si>
    <t>DHKKT21</t>
  </si>
  <si>
    <t>DHKKT48</t>
  </si>
  <si>
    <t>DHKKT49</t>
  </si>
  <si>
    <t>DHKKT50</t>
  </si>
  <si>
    <t>DHKKT51</t>
  </si>
  <si>
    <t>DHKKT54</t>
  </si>
  <si>
    <t>DHKKT82</t>
  </si>
  <si>
    <t>DHKKT85</t>
  </si>
  <si>
    <t>DHKKT86</t>
  </si>
  <si>
    <t>DHKKT87</t>
  </si>
  <si>
    <t>DHKKT90</t>
  </si>
  <si>
    <t>DHKKT02</t>
  </si>
  <si>
    <t>DHKKT96</t>
  </si>
  <si>
    <t>DHKKT98</t>
  </si>
  <si>
    <t>DHKKTA2</t>
  </si>
  <si>
    <t>DHKKTA6</t>
  </si>
  <si>
    <t>DHKKTA7</t>
  </si>
  <si>
    <t>DHKKTA8</t>
  </si>
  <si>
    <t>DHKKTA9</t>
  </si>
  <si>
    <t>DHKKTB2</t>
  </si>
  <si>
    <t>DHKKTB3</t>
  </si>
  <si>
    <t>DHKKTB5</t>
  </si>
  <si>
    <t>DHKKTB7</t>
  </si>
  <si>
    <t>DHKKTC1</t>
  </si>
  <si>
    <t>DHKKTC2</t>
  </si>
  <si>
    <t>DHKKTC5</t>
  </si>
  <si>
    <t>DHKKTC6</t>
  </si>
  <si>
    <t>DHKKTC7</t>
  </si>
  <si>
    <t>DHKKTD0</t>
  </si>
  <si>
    <t>DHKKTD4</t>
  </si>
  <si>
    <t>DHKKTD6</t>
  </si>
  <si>
    <t>DHKKTE1</t>
  </si>
  <si>
    <t>DHKKTE2</t>
  </si>
  <si>
    <t>DHKKTE3</t>
  </si>
  <si>
    <t>DHKKTE4</t>
  </si>
  <si>
    <t>DHKKTE6</t>
  </si>
  <si>
    <t>DHKKTE7</t>
  </si>
  <si>
    <t>DHKKTE8</t>
  </si>
  <si>
    <t>DHKKTE9</t>
  </si>
  <si>
    <t>DHKKT11</t>
  </si>
  <si>
    <t>DHKKTF5</t>
  </si>
  <si>
    <t>DHKKTFG</t>
  </si>
  <si>
    <t>DHKLB46</t>
  </si>
  <si>
    <t>DHKLB47</t>
  </si>
  <si>
    <t>DHKLB48</t>
  </si>
  <si>
    <t>DHKLB55</t>
  </si>
  <si>
    <t>DHKLB56</t>
  </si>
  <si>
    <t>DHKLB60</t>
  </si>
  <si>
    <t>DHKLB63</t>
  </si>
  <si>
    <t>DHKLB64</t>
  </si>
  <si>
    <t>DHDHN19</t>
  </si>
  <si>
    <t>DHKLB66</t>
  </si>
  <si>
    <t>DHKLB72</t>
  </si>
  <si>
    <t>DHKLB77</t>
  </si>
  <si>
    <t>DHKLB79</t>
  </si>
  <si>
    <t>DHKLB81</t>
  </si>
  <si>
    <t>DHKTL01</t>
  </si>
  <si>
    <t>DHKTL02</t>
  </si>
  <si>
    <t>DHKTL03</t>
  </si>
  <si>
    <t>DHKTL04</t>
  </si>
  <si>
    <t>DHKTL06</t>
  </si>
  <si>
    <t>DHKTL08</t>
  </si>
  <si>
    <t>DHKTL09</t>
  </si>
  <si>
    <t>DHKTLA6</t>
  </si>
  <si>
    <t>DHKTL10</t>
  </si>
  <si>
    <t>DHKTL11</t>
  </si>
  <si>
    <t>DHKTL13</t>
  </si>
  <si>
    <t>DHKTL14</t>
  </si>
  <si>
    <t>DHKTL15</t>
  </si>
  <si>
    <t>DHKTL16</t>
  </si>
  <si>
    <t>DHKTL17</t>
  </si>
  <si>
    <t>DHKTL18</t>
  </si>
  <si>
    <t>DHKTL19</t>
  </si>
  <si>
    <t>DHKTL20</t>
  </si>
  <si>
    <t>DHKTL21</t>
  </si>
  <si>
    <t>DHKTL22</t>
  </si>
  <si>
    <t>DHKTL23</t>
  </si>
  <si>
    <t>DHKTL24</t>
  </si>
  <si>
    <t>DHKTL25</t>
  </si>
  <si>
    <t>DHKTL26</t>
  </si>
  <si>
    <t>DHKTL28</t>
  </si>
  <si>
    <t>DHKTL29</t>
  </si>
  <si>
    <t>DHKTL30</t>
  </si>
  <si>
    <t>DHKTL32</t>
  </si>
  <si>
    <t>DHKTL33</t>
  </si>
  <si>
    <t>DHKTL34</t>
  </si>
  <si>
    <t>DHKTL38</t>
  </si>
  <si>
    <t>DHKTL40</t>
  </si>
  <si>
    <t>DHKTL41</t>
  </si>
  <si>
    <t>DHKTL42</t>
  </si>
  <si>
    <t>DHKTL43</t>
  </si>
  <si>
    <t>DHKTL45</t>
  </si>
  <si>
    <t>DHKTL46</t>
  </si>
  <si>
    <t>DHKTL47</t>
  </si>
  <si>
    <t>DHKTL48</t>
  </si>
  <si>
    <t>DHKTL50</t>
  </si>
  <si>
    <t>DHKTL57</t>
  </si>
  <si>
    <t>DHKTL07</t>
  </si>
  <si>
    <t>DHKTL59</t>
  </si>
  <si>
    <t>DHKTL62</t>
  </si>
  <si>
    <t>DHKTL05</t>
  </si>
  <si>
    <t>DHKTL72</t>
  </si>
  <si>
    <t>DHKTL73</t>
  </si>
  <si>
    <t>DHKTL74</t>
  </si>
  <si>
    <t>DHKTL80</t>
  </si>
  <si>
    <t>DHKTL44</t>
  </si>
  <si>
    <t>DHKTL91</t>
  </si>
  <si>
    <t>DHKTL93</t>
  </si>
  <si>
    <t>DHKTL12</t>
  </si>
  <si>
    <t>DHKTL99</t>
  </si>
  <si>
    <t>DHKTLA1</t>
  </si>
  <si>
    <t>DHKTLA2</t>
  </si>
  <si>
    <t>DHKTLA3</t>
  </si>
  <si>
    <t>DHKTLA4</t>
  </si>
  <si>
    <t>DHKTLA5</t>
  </si>
  <si>
    <t>DHLLB01</t>
  </si>
  <si>
    <t>DHLLBD5</t>
  </si>
  <si>
    <t>DHLLB02</t>
  </si>
  <si>
    <t>DHLLB03</t>
  </si>
  <si>
    <t>DHLLB05</t>
  </si>
  <si>
    <t>DHLLB06</t>
  </si>
  <si>
    <t>DHLLB07</t>
  </si>
  <si>
    <t>DHLLB08</t>
  </si>
  <si>
    <t>DHLLB09</t>
  </si>
  <si>
    <t>DHLLB10</t>
  </si>
  <si>
    <t>DHLLB11</t>
  </si>
  <si>
    <t>DHLLB12</t>
  </si>
  <si>
    <t>DHLLB15</t>
  </si>
  <si>
    <t>DHLLB16</t>
  </si>
  <si>
    <t>DHLLB17</t>
  </si>
  <si>
    <t>DHLLB18</t>
  </si>
  <si>
    <t>DHLLBA2</t>
  </si>
  <si>
    <t>DHLLB19</t>
  </si>
  <si>
    <t>DHLLB20</t>
  </si>
  <si>
    <t>DHLLB21</t>
  </si>
  <si>
    <t>DHLLBD3</t>
  </si>
  <si>
    <t>DHLLB23</t>
  </si>
  <si>
    <t>DHLLB24</t>
  </si>
  <si>
    <t>DHLLB25</t>
  </si>
  <si>
    <t>DHLLB26</t>
  </si>
  <si>
    <t>DHLLB27</t>
  </si>
  <si>
    <t>DHLLB29</t>
  </si>
  <si>
    <t>DHLLB31</t>
  </si>
  <si>
    <t>DHLLB33</t>
  </si>
  <si>
    <t>DHLLB35</t>
  </si>
  <si>
    <t>DHLLB36</t>
  </si>
  <si>
    <t>DHLLB38</t>
  </si>
  <si>
    <t>DHLLB39</t>
  </si>
  <si>
    <t>DHLLB42</t>
  </si>
  <si>
    <t>DHLLB43</t>
  </si>
  <si>
    <t>DHLLB54</t>
  </si>
  <si>
    <t>DHLLB57</t>
  </si>
  <si>
    <t>DHLLB58</t>
  </si>
  <si>
    <t>DHLLB59</t>
  </si>
  <si>
    <t>DHLLB60</t>
  </si>
  <si>
    <t>DHLLB61</t>
  </si>
  <si>
    <t>DHLLB62</t>
  </si>
  <si>
    <t>DHLLB63</t>
  </si>
  <si>
    <t>DHLLB13</t>
  </si>
  <si>
    <t>DHLLB67</t>
  </si>
  <si>
    <t>DHLLB55</t>
  </si>
  <si>
    <t>DHLLB72</t>
  </si>
  <si>
    <t>DHLLB76</t>
  </si>
  <si>
    <t>DHLLB77</t>
  </si>
  <si>
    <t>DHLLB79</t>
  </si>
  <si>
    <t>DHLLB80</t>
  </si>
  <si>
    <t>DHLLB81</t>
  </si>
  <si>
    <t>DHLLB40</t>
  </si>
  <si>
    <t>DHLLB82</t>
  </si>
  <si>
    <t>DHLLB83</t>
  </si>
  <si>
    <t>DHLLB85</t>
  </si>
  <si>
    <t>DHLLB87</t>
  </si>
  <si>
    <t>DHLLB88</t>
  </si>
  <si>
    <t>DHLLB89</t>
  </si>
  <si>
    <t>DHLLB56</t>
  </si>
  <si>
    <t>DHLLBA5</t>
  </si>
  <si>
    <t>DHLLBA6</t>
  </si>
  <si>
    <t>DHLLBA8</t>
  </si>
  <si>
    <t>DHLLBA9</t>
  </si>
  <si>
    <t>DHLLBC1</t>
  </si>
  <si>
    <t>DHLLBC3</t>
  </si>
  <si>
    <t>DHLLBC5</t>
  </si>
  <si>
    <t>DHLLBC6</t>
  </si>
  <si>
    <t>DHLLBC8</t>
  </si>
  <si>
    <t>DHLLB22</t>
  </si>
  <si>
    <t>DHLLBC9</t>
  </si>
  <si>
    <t>DHLLB04</t>
  </si>
  <si>
    <t>DHLLBD1</t>
  </si>
  <si>
    <t>DHMDP01</t>
  </si>
  <si>
    <t>DHMDP02</t>
  </si>
  <si>
    <t>DHMDP03</t>
  </si>
  <si>
    <t>DHMDP04</t>
  </si>
  <si>
    <t>DHMDP05</t>
  </si>
  <si>
    <t>DHMDP06</t>
  </si>
  <si>
    <t>DHMDP08</t>
  </si>
  <si>
    <t>DHMDP09</t>
  </si>
  <si>
    <t>DHMDP10</t>
  </si>
  <si>
    <t>DHMDP11</t>
  </si>
  <si>
    <t>DHMDP12</t>
  </si>
  <si>
    <t>DHMDP13</t>
  </si>
  <si>
    <t>DHMDP15</t>
  </si>
  <si>
    <t>DHMDP16</t>
  </si>
  <si>
    <t>DHMDP17</t>
  </si>
  <si>
    <t>DHMDP18</t>
  </si>
  <si>
    <t>DHMDP19</t>
  </si>
  <si>
    <t>DHMDP20</t>
  </si>
  <si>
    <t>DHMDP21</t>
  </si>
  <si>
    <t>DHMDP22</t>
  </si>
  <si>
    <t>DHMDP23</t>
  </si>
  <si>
    <t>DHMDP24</t>
  </si>
  <si>
    <t>DHMDP25</t>
  </si>
  <si>
    <t>DHMDP26</t>
  </si>
  <si>
    <t>DHMDP27</t>
  </si>
  <si>
    <t>DHMDP28</t>
  </si>
  <si>
    <t>DHMDP30</t>
  </si>
  <si>
    <t>DHMDP31</t>
  </si>
  <si>
    <t>DHMDP39</t>
  </si>
  <si>
    <t>DHMDP40</t>
  </si>
  <si>
    <t>DHMDP41</t>
  </si>
  <si>
    <t>DHMDP42</t>
  </si>
  <si>
    <t>DHMDP43</t>
  </si>
  <si>
    <t>DHMDP45</t>
  </si>
  <si>
    <t>DHMDP46</t>
  </si>
  <si>
    <t>DHMDP47</t>
  </si>
  <si>
    <t>DHMDP49</t>
  </si>
  <si>
    <t>DHMDP50</t>
  </si>
  <si>
    <t>DHMDP71</t>
  </si>
  <si>
    <t>DHMDP74</t>
  </si>
  <si>
    <t>DHMDP75</t>
  </si>
  <si>
    <t>DHMDP76</t>
  </si>
  <si>
    <t>DHMDP77</t>
  </si>
  <si>
    <t>DHMDP78</t>
  </si>
  <si>
    <t>DHMDP87</t>
  </si>
  <si>
    <t>DHMDP94</t>
  </si>
  <si>
    <t>DHMDP95</t>
  </si>
  <si>
    <t>DHMDP29</t>
  </si>
  <si>
    <t>DHMDP96</t>
  </si>
  <si>
    <t>DHMDP98</t>
  </si>
  <si>
    <t>DHMDP99</t>
  </si>
  <si>
    <t>DHMDP07</t>
  </si>
  <si>
    <t>DHMDPA2</t>
  </si>
  <si>
    <t>DHMDPA3</t>
  </si>
  <si>
    <t>DHMDPA5</t>
  </si>
  <si>
    <t>DHMDPA6</t>
  </si>
  <si>
    <t>DHMDPA7</t>
  </si>
  <si>
    <t>DHMDPA8</t>
  </si>
  <si>
    <t>DHMDP72</t>
  </si>
  <si>
    <t>DHMDPB5</t>
  </si>
  <si>
    <t>DHMDPB8</t>
  </si>
  <si>
    <t>DHMDP14</t>
  </si>
  <si>
    <t>DHMDPB9</t>
  </si>
  <si>
    <t>DHMDPC1</t>
  </si>
  <si>
    <t>DHMDPC3</t>
  </si>
  <si>
    <t>DHMDPC8</t>
  </si>
  <si>
    <t>DHMDPD0</t>
  </si>
  <si>
    <t>DHMDPD4</t>
  </si>
  <si>
    <t>DHMDPD5</t>
  </si>
  <si>
    <t>DHMDPD7</t>
  </si>
  <si>
    <t>DHMDPD8</t>
  </si>
  <si>
    <t>DHMDPE0</t>
  </si>
  <si>
    <t>DHMDPE1</t>
  </si>
  <si>
    <t>DHMDPE4</t>
  </si>
  <si>
    <t>DHMDPE5</t>
  </si>
  <si>
    <t>DHMDPE9</t>
  </si>
  <si>
    <t>DHMDPF2</t>
  </si>
  <si>
    <t>DHMDPF4</t>
  </si>
  <si>
    <t>DHMDPF9</t>
  </si>
  <si>
    <t>DHMDPG6</t>
  </si>
  <si>
    <t>DHMJH01</t>
  </si>
  <si>
    <t>DHMJH02</t>
  </si>
  <si>
    <t>DHMJH03</t>
  </si>
  <si>
    <t>DHMJH05</t>
  </si>
  <si>
    <t>DHMJH06</t>
  </si>
  <si>
    <t>DHMJHE1</t>
  </si>
  <si>
    <t>DHMJH07</t>
  </si>
  <si>
    <t>DHMJH08</t>
  </si>
  <si>
    <t>DHMJH09</t>
  </si>
  <si>
    <t>DHMJH10</t>
  </si>
  <si>
    <t>DHMJH11</t>
  </si>
  <si>
    <t>DHMJH12</t>
  </si>
  <si>
    <t>DHMJH14</t>
  </si>
  <si>
    <t>DHMJH15</t>
  </si>
  <si>
    <t>DHMJH17</t>
  </si>
  <si>
    <t>DHMJH18</t>
  </si>
  <si>
    <t>DHMJH19</t>
  </si>
  <si>
    <t>DHMJH20</t>
  </si>
  <si>
    <t>DHMJH22</t>
  </si>
  <si>
    <t>DHMJH23</t>
  </si>
  <si>
    <t>DHMJH25</t>
  </si>
  <si>
    <t>DHMJH26</t>
  </si>
  <si>
    <t>DHMJH27</t>
  </si>
  <si>
    <t>DHMJH29</t>
  </si>
  <si>
    <t>DHMJH30</t>
  </si>
  <si>
    <t>DHMJH31</t>
  </si>
  <si>
    <t>DHMJH33</t>
  </si>
  <si>
    <t>DHMJH34</t>
  </si>
  <si>
    <t>DHMJH35</t>
  </si>
  <si>
    <t>DHMJH36</t>
  </si>
  <si>
    <t>DHMJH38</t>
  </si>
  <si>
    <t>DHMJH39</t>
  </si>
  <si>
    <t>DHMJH40</t>
  </si>
  <si>
    <t>DHMJH41</t>
  </si>
  <si>
    <t>DHMJH44</t>
  </si>
  <si>
    <t>DHMJH45</t>
  </si>
  <si>
    <t>DHMJH47</t>
  </si>
  <si>
    <t>DHMJH49</t>
  </si>
  <si>
    <t>DHMJH52</t>
  </si>
  <si>
    <t>DHMJH56</t>
  </si>
  <si>
    <t>DHMJH63</t>
  </si>
  <si>
    <t>DHMJH69</t>
  </si>
  <si>
    <t>DHMJH70</t>
  </si>
  <si>
    <t>DHMJH71</t>
  </si>
  <si>
    <t>DHMJH72</t>
  </si>
  <si>
    <t>DHMJH73</t>
  </si>
  <si>
    <t>DHMJH75</t>
  </si>
  <si>
    <t>DHMJH77</t>
  </si>
  <si>
    <t>DHMJH78</t>
  </si>
  <si>
    <t>DHMJH99</t>
  </si>
  <si>
    <t>DHMJHA0</t>
  </si>
  <si>
    <t>DHMJHA3</t>
  </si>
  <si>
    <t>DHMJHB0</t>
  </si>
  <si>
    <t>DHMJH46</t>
  </si>
  <si>
    <t>DHMJHB9</t>
  </si>
  <si>
    <t>DHMJH32</t>
  </si>
  <si>
    <t>DHMJHC0</t>
  </si>
  <si>
    <t>DHMJHD0</t>
  </si>
  <si>
    <t>DHMJH16</t>
  </si>
  <si>
    <t>DHMJHD1</t>
  </si>
  <si>
    <t>DHMJHD2</t>
  </si>
  <si>
    <t>DHMJH04</t>
  </si>
  <si>
    <t>DHMJHD6</t>
  </si>
  <si>
    <t>DHMJHD9</t>
  </si>
  <si>
    <t>DHMJHE5</t>
  </si>
  <si>
    <t>DHMJHE8</t>
  </si>
  <si>
    <t>DHMJHF5</t>
  </si>
  <si>
    <t>DHMJHF6</t>
  </si>
  <si>
    <t>DHMJHG0</t>
  </si>
  <si>
    <t>DHMJHG9</t>
  </si>
  <si>
    <t>DHMRP02</t>
  </si>
  <si>
    <t>DHMRP03</t>
  </si>
  <si>
    <t>DHMRP04</t>
  </si>
  <si>
    <t>DHMRP05</t>
  </si>
  <si>
    <t>DHMRP06</t>
  </si>
  <si>
    <t>DHMRP08</t>
  </si>
  <si>
    <t>DHMRP09</t>
  </si>
  <si>
    <t>DHMRP10</t>
  </si>
  <si>
    <t>DHMRP11</t>
  </si>
  <si>
    <t>DHMRP12</t>
  </si>
  <si>
    <t>DHMRP13</t>
  </si>
  <si>
    <t>DHMRP14</t>
  </si>
  <si>
    <t>DHMRP15</t>
  </si>
  <si>
    <t>DHMRP17</t>
  </si>
  <si>
    <t>DHMRP18</t>
  </si>
  <si>
    <t>DHMRP19</t>
  </si>
  <si>
    <t>DHMRP20</t>
  </si>
  <si>
    <t>DHMRP21</t>
  </si>
  <si>
    <t>DHMRP22</t>
  </si>
  <si>
    <t>DHMRP23</t>
  </si>
  <si>
    <t>DHMRP24</t>
  </si>
  <si>
    <t>DHMRP25</t>
  </si>
  <si>
    <t>DHMRP26</t>
  </si>
  <si>
    <t>DHMRPM9</t>
  </si>
  <si>
    <t>DHMRP27</t>
  </si>
  <si>
    <t>DHMRP28</t>
  </si>
  <si>
    <t>DHMRP29</t>
  </si>
  <si>
    <t>DHMRP30</t>
  </si>
  <si>
    <t>DHMRP31</t>
  </si>
  <si>
    <t>DHMRP32</t>
  </si>
  <si>
    <t>DHMRP33</t>
  </si>
  <si>
    <t>DHMRP34</t>
  </si>
  <si>
    <t>DHMRP35</t>
  </si>
  <si>
    <t>DHMRP36</t>
  </si>
  <si>
    <t>DHMRP37</t>
  </si>
  <si>
    <t>DHMRP38</t>
  </si>
  <si>
    <t>DHMRP46</t>
  </si>
  <si>
    <t>DHMRP47</t>
  </si>
  <si>
    <t>DHMRP52</t>
  </si>
  <si>
    <t>DHMRP53</t>
  </si>
  <si>
    <t>DHMRP54</t>
  </si>
  <si>
    <t>DHMRP55</t>
  </si>
  <si>
    <t>DHMRP56</t>
  </si>
  <si>
    <t>DHMRP57</t>
  </si>
  <si>
    <t>DHMRP58</t>
  </si>
  <si>
    <t>DHMRP59</t>
  </si>
  <si>
    <t>DHMRP60</t>
  </si>
  <si>
    <t>DHMRP61</t>
  </si>
  <si>
    <t>DHMRP62</t>
  </si>
  <si>
    <t>DHMRP63</t>
  </si>
  <si>
    <t>DHMRP64</t>
  </si>
  <si>
    <t>DHMRP65</t>
  </si>
  <si>
    <t>DHMRP66</t>
  </si>
  <si>
    <t>DHMRP67</t>
  </si>
  <si>
    <t>DHMRP68</t>
  </si>
  <si>
    <t>DHMRP69</t>
  </si>
  <si>
    <t>DHMRP79</t>
  </si>
  <si>
    <t>DHMRP40</t>
  </si>
  <si>
    <t>DHMRP82</t>
  </si>
  <si>
    <t>DHMRP16</t>
  </si>
  <si>
    <t>DHMRPA0</t>
  </si>
  <si>
    <t>DHMRPA1</t>
  </si>
  <si>
    <t>DHMRPN0</t>
  </si>
  <si>
    <t>DHMRPA2</t>
  </si>
  <si>
    <t>DHMRPA3</t>
  </si>
  <si>
    <t>DHMRPA4</t>
  </si>
  <si>
    <t>DHMRPA5</t>
  </si>
  <si>
    <t>DHMRPA6</t>
  </si>
  <si>
    <t>DHMRPA7</t>
  </si>
  <si>
    <t>DHMRPA8</t>
  </si>
  <si>
    <t>DHMRPF7</t>
  </si>
  <si>
    <t>DHMRPB5</t>
  </si>
  <si>
    <t>DHMRPB6</t>
  </si>
  <si>
    <t>DHMRPB8</t>
  </si>
  <si>
    <t>DHMRPB9</t>
  </si>
  <si>
    <t>DHMRP01</t>
  </si>
  <si>
    <t>DHMRPC1</t>
  </si>
  <si>
    <t>DHMRPC3</t>
  </si>
  <si>
    <t>DHMRP07</t>
  </si>
  <si>
    <t>DHMRPD0</t>
  </si>
  <si>
    <t>DHMRPD2</t>
  </si>
  <si>
    <t>DHMRPD5</t>
  </si>
  <si>
    <t>DHMRPD7</t>
  </si>
  <si>
    <t>DHMRPD8</t>
  </si>
  <si>
    <t>DHMRPD9</t>
  </si>
  <si>
    <t>DHMRPE1</t>
  </si>
  <si>
    <t>DHMRPE2</t>
  </si>
  <si>
    <t>DHMRPE4</t>
  </si>
  <si>
    <t>DHMRPE5</t>
  </si>
  <si>
    <t>DHMRPE6</t>
  </si>
  <si>
    <t>DHMRPE8</t>
  </si>
  <si>
    <t>DHMRPG0</t>
  </si>
  <si>
    <t>DHMRPG3</t>
  </si>
  <si>
    <t>DHMRPG4</t>
  </si>
  <si>
    <t>DHMRPG5</t>
  </si>
  <si>
    <t>DHMRPG6</t>
  </si>
  <si>
    <t>DHMRPH3</t>
  </si>
  <si>
    <t>DHMRPH5</t>
  </si>
  <si>
    <t>DHMRPI3</t>
  </si>
  <si>
    <t>DHMRPJ0</t>
  </si>
  <si>
    <t>DHMRPJ6</t>
  </si>
  <si>
    <t>DHMRPJ7</t>
  </si>
  <si>
    <t>DHMRPK3</t>
  </si>
  <si>
    <t>DHMRPK4</t>
  </si>
  <si>
    <t>DHMRPK9</t>
  </si>
  <si>
    <t>DHMRPL0</t>
  </si>
  <si>
    <t>DHMRPL1</t>
  </si>
  <si>
    <t>DHMRPL8</t>
  </si>
  <si>
    <t>DHNMK02</t>
  </si>
  <si>
    <t>DHNMK03</t>
  </si>
  <si>
    <t>DHNMK05</t>
  </si>
  <si>
    <t>DHNMK06</t>
  </si>
  <si>
    <t>DHNMK07</t>
  </si>
  <si>
    <t>DHNMK09</t>
  </si>
  <si>
    <t>DHNMK10</t>
  </si>
  <si>
    <t>DHNMK25</t>
  </si>
  <si>
    <t>DHNMK12</t>
  </si>
  <si>
    <t>DHNMK13</t>
  </si>
  <si>
    <t>DHNMK14</t>
  </si>
  <si>
    <t>DHNMK21</t>
  </si>
  <si>
    <t>DHNMK22</t>
  </si>
  <si>
    <t>DHNMK26</t>
  </si>
  <si>
    <t>DHNMK08</t>
  </si>
  <si>
    <t>DHNMK30</t>
  </si>
  <si>
    <t>DHNMK31</t>
  </si>
  <si>
    <t>DHNMK32</t>
  </si>
  <si>
    <t>DHNMK55</t>
  </si>
  <si>
    <t>DHNMK59</t>
  </si>
  <si>
    <t>DHNMK04</t>
  </si>
  <si>
    <t>DHNWG01</t>
  </si>
  <si>
    <t>DHNWG02</t>
  </si>
  <si>
    <t>DHNWG03</t>
  </si>
  <si>
    <t>DHNWG04</t>
  </si>
  <si>
    <t>DHNWG06</t>
  </si>
  <si>
    <t>DHNWG07</t>
  </si>
  <si>
    <t>DHNWG08</t>
  </si>
  <si>
    <t>DHNWG09</t>
  </si>
  <si>
    <t>DHNWG10</t>
  </si>
  <si>
    <t>DHNWG11</t>
  </si>
  <si>
    <t>DHNWG12</t>
  </si>
  <si>
    <t>DHNWG14</t>
  </si>
  <si>
    <t>DHNWG15</t>
  </si>
  <si>
    <t>DHNWG16</t>
  </si>
  <si>
    <t>DHNWG18</t>
  </si>
  <si>
    <t>DHNWG42</t>
  </si>
  <si>
    <t>DHNWG20</t>
  </si>
  <si>
    <t>DHNWG21</t>
  </si>
  <si>
    <t>DHNWG22</t>
  </si>
  <si>
    <t>DHNWG23</t>
  </si>
  <si>
    <t>DHNWG24</t>
  </si>
  <si>
    <t>DHNWG25</t>
  </si>
  <si>
    <t>DHNWG27</t>
  </si>
  <si>
    <t>DHNWG28</t>
  </si>
  <si>
    <t>DHNWG29</t>
  </si>
  <si>
    <t>DHNWG30</t>
  </si>
  <si>
    <t>DHNWG31</t>
  </si>
  <si>
    <t>DHNWG33</t>
  </si>
  <si>
    <t>DHNWG34</t>
  </si>
  <si>
    <t>DHNWG36</t>
  </si>
  <si>
    <t>DHNWG37</t>
  </si>
  <si>
    <t>DHNWG41</t>
  </si>
  <si>
    <t>DHNWG43</t>
  </si>
  <si>
    <t>DHNWG47</t>
  </si>
  <si>
    <t>DHNWG17</t>
  </si>
  <si>
    <t>DHNWG48</t>
  </si>
  <si>
    <t>DHNWG13</t>
  </si>
  <si>
    <t>DHNWG49</t>
  </si>
  <si>
    <t>DHNWG63</t>
  </si>
  <si>
    <t>DHNWG52</t>
  </si>
  <si>
    <t>DHNWG44</t>
  </si>
  <si>
    <t>DHNWG53</t>
  </si>
  <si>
    <t>DHNWG54</t>
  </si>
  <si>
    <t>DHNWG55</t>
  </si>
  <si>
    <t>DHNWG56</t>
  </si>
  <si>
    <t>DHNWG62</t>
  </si>
  <si>
    <t>DHNWG64</t>
  </si>
  <si>
    <t>DHNWG66</t>
  </si>
  <si>
    <t>DHNWG67</t>
  </si>
  <si>
    <t>DHNWG68</t>
  </si>
  <si>
    <t>DHNWG69</t>
  </si>
  <si>
    <t>DHNWG70</t>
  </si>
  <si>
    <t>DHNWG71</t>
  </si>
  <si>
    <t>DHNWG72</t>
  </si>
  <si>
    <t>DHNWG73</t>
  </si>
  <si>
    <t>DHNWG46</t>
  </si>
  <si>
    <t>DHNWG74</t>
  </si>
  <si>
    <t>DHNWG19</t>
  </si>
  <si>
    <t>DHNWG75</t>
  </si>
  <si>
    <t>DHNWG77</t>
  </si>
  <si>
    <t>DHNWG78</t>
  </si>
  <si>
    <t>DHNWG79</t>
  </si>
  <si>
    <t>DHNWG80</t>
  </si>
  <si>
    <t>DHNWG81</t>
  </si>
  <si>
    <t>DHNWG87</t>
  </si>
  <si>
    <t>DHNWG89</t>
  </si>
  <si>
    <t>DHNWG90</t>
  </si>
  <si>
    <t>DHNWG91</t>
  </si>
  <si>
    <t>DHPLB01</t>
  </si>
  <si>
    <t>DHPLB02</t>
  </si>
  <si>
    <t>DHPLB03</t>
  </si>
  <si>
    <t>DHPLB05</t>
  </si>
  <si>
    <t>DHPLB06</t>
  </si>
  <si>
    <t>DHPLB62</t>
  </si>
  <si>
    <t>DHPLB07</t>
  </si>
  <si>
    <t>DHPLB08</t>
  </si>
  <si>
    <t>DHPLB09</t>
  </si>
  <si>
    <t>DHPLB10</t>
  </si>
  <si>
    <t>DHPLB11</t>
  </si>
  <si>
    <t>DHPLB12</t>
  </si>
  <si>
    <t>DHPLB13</t>
  </si>
  <si>
    <t>DHPLB16</t>
  </si>
  <si>
    <t>DHPLB17</t>
  </si>
  <si>
    <t>DHPLB19</t>
  </si>
  <si>
    <t>DHPLB20</t>
  </si>
  <si>
    <t>DHPLB21</t>
  </si>
  <si>
    <t>DHPLB22</t>
  </si>
  <si>
    <t>DHPLB23</t>
  </si>
  <si>
    <t>DHPLB24</t>
  </si>
  <si>
    <t>DHPLB25</t>
  </si>
  <si>
    <t>DHPLB26</t>
  </si>
  <si>
    <t>DHPLB30</t>
  </si>
  <si>
    <t>DHPLB36</t>
  </si>
  <si>
    <t>DHPLB41</t>
  </si>
  <si>
    <t>DHPLB43</t>
  </si>
  <si>
    <t>DHPLB44</t>
  </si>
  <si>
    <t>DHPLB47</t>
  </si>
  <si>
    <t>DHPLB49</t>
  </si>
  <si>
    <t>DHPLB50</t>
  </si>
  <si>
    <t>DHPLB51</t>
  </si>
  <si>
    <t>DHPLB52</t>
  </si>
  <si>
    <t>DHPLB53</t>
  </si>
  <si>
    <t>DHPLB55</t>
  </si>
  <si>
    <t>DHPLB56</t>
  </si>
  <si>
    <t>DHPLB57</t>
  </si>
  <si>
    <t>DHPLB59</t>
  </si>
  <si>
    <t>DHPLB64</t>
  </si>
  <si>
    <t>DHPLB67</t>
  </si>
  <si>
    <t>DHPLB75</t>
  </si>
  <si>
    <t>DHPLB76</t>
  </si>
  <si>
    <t>DHPLB77</t>
  </si>
  <si>
    <t>DHPLB78</t>
  </si>
  <si>
    <t>DHPLB79</t>
  </si>
  <si>
    <t>DHPLB80</t>
  </si>
  <si>
    <t>DHPLB81</t>
  </si>
  <si>
    <t>DHPLB82</t>
  </si>
  <si>
    <t>DHPLB83</t>
  </si>
  <si>
    <t>DHPLB84</t>
  </si>
  <si>
    <t>DHPLB85</t>
  </si>
  <si>
    <t>DHPLB86</t>
  </si>
  <si>
    <t>DHPLB87</t>
  </si>
  <si>
    <t>DHPLBA9</t>
  </si>
  <si>
    <t>DHPLB88</t>
  </si>
  <si>
    <t>DHPLB89</t>
  </si>
  <si>
    <t>DHPLB90</t>
  </si>
  <si>
    <t>DHPLB91</t>
  </si>
  <si>
    <t>DHPLBA8</t>
  </si>
  <si>
    <t>DHPLBB1</t>
  </si>
  <si>
    <t>DHPLB39</t>
  </si>
  <si>
    <t>DHPLBB5</t>
  </si>
  <si>
    <t>DHPLB04</t>
  </si>
  <si>
    <t>DHPLBB9</t>
  </si>
  <si>
    <t>DHPLBC4</t>
  </si>
  <si>
    <t>DHPLBC7</t>
  </si>
  <si>
    <t>DHPLBC9</t>
  </si>
  <si>
    <t>DHPLBD1</t>
  </si>
  <si>
    <t>DHPLBD3</t>
  </si>
  <si>
    <t>DHPLB15</t>
  </si>
  <si>
    <t>DHPLBD9</t>
  </si>
  <si>
    <t>DHPLBE1</t>
  </si>
  <si>
    <t>DHPLBE2</t>
  </si>
  <si>
    <t>DHPLBE3</t>
  </si>
  <si>
    <t>DHPLBE5</t>
  </si>
  <si>
    <t>DHPLBE6</t>
  </si>
  <si>
    <t>DHPLBE8</t>
  </si>
  <si>
    <t>DHPLBF0</t>
  </si>
  <si>
    <t>DHPLBF7</t>
  </si>
  <si>
    <t>DHPLBG3</t>
  </si>
  <si>
    <t>DHPLB18</t>
  </si>
  <si>
    <t>DHPLBG5</t>
  </si>
  <si>
    <t>DHPLBG6</t>
  </si>
  <si>
    <t>DHPLB14</t>
  </si>
  <si>
    <t>DHPLBH3</t>
  </si>
  <si>
    <t>DHPLBH7</t>
  </si>
  <si>
    <t>DHPLBI0</t>
  </si>
  <si>
    <t>DHPLBI2</t>
  </si>
  <si>
    <t>DHPLBI3</t>
  </si>
  <si>
    <t>DHPLBI4</t>
  </si>
  <si>
    <t>DHPLBI6</t>
  </si>
  <si>
    <t>DHPLBI8</t>
  </si>
  <si>
    <t>DHPLBI9</t>
  </si>
  <si>
    <t>DHPLBJ0</t>
  </si>
  <si>
    <t>DHPLBJ1</t>
  </si>
  <si>
    <t>DHPLBJ2</t>
  </si>
  <si>
    <t>DHPLBJ3</t>
  </si>
  <si>
    <t>DHPLBJ4</t>
  </si>
  <si>
    <t>DHPLBJ6</t>
  </si>
  <si>
    <t>DHPLBL0</t>
  </si>
  <si>
    <t>DHPLBL8</t>
  </si>
  <si>
    <t>DHPLBL9</t>
  </si>
  <si>
    <t>DHPLBM8</t>
  </si>
  <si>
    <t>DHPLBM9</t>
  </si>
  <si>
    <t>DHPLBN0</t>
  </si>
  <si>
    <t>DHPLBN4</t>
  </si>
  <si>
    <t>DHPLBN5</t>
  </si>
  <si>
    <t>DHPTN01</t>
  </si>
  <si>
    <t>DHPTN02</t>
  </si>
  <si>
    <t>DHPTN04</t>
  </si>
  <si>
    <t>DHPTN05</t>
  </si>
  <si>
    <t>DHPTN06</t>
  </si>
  <si>
    <t>DHPTN07</t>
  </si>
  <si>
    <t>DHPTN85</t>
  </si>
  <si>
    <t>DHPTN08</t>
  </si>
  <si>
    <t>DHPTN09</t>
  </si>
  <si>
    <t>DHPTN10</t>
  </si>
  <si>
    <t>DHPTN14</t>
  </si>
  <si>
    <t>DHPTN15</t>
  </si>
  <si>
    <t>DHPTN16</t>
  </si>
  <si>
    <t>DHPTN17</t>
  </si>
  <si>
    <t>DHPTN18</t>
  </si>
  <si>
    <t>DHPTN19</t>
  </si>
  <si>
    <t>DHPTN20</t>
  </si>
  <si>
    <t>DHPTN25</t>
  </si>
  <si>
    <t>DHPTN28</t>
  </si>
  <si>
    <t>DHPTN29</t>
  </si>
  <si>
    <t>DHPTN30</t>
  </si>
  <si>
    <t>DHPTN31</t>
  </si>
  <si>
    <t>DHPTN32</t>
  </si>
  <si>
    <t>DHPTN35</t>
  </si>
  <si>
    <t>DHPTN36</t>
  </si>
  <si>
    <t>DHPTN03</t>
  </si>
  <si>
    <t>DHPTN39</t>
  </si>
  <si>
    <t>DHPTN40</t>
  </si>
  <si>
    <t>DHPTN41</t>
  </si>
  <si>
    <t>DHPTN42</t>
  </si>
  <si>
    <t>DHPTN51</t>
  </si>
  <si>
    <t>DHPTN75</t>
  </si>
  <si>
    <t>DHPTN76</t>
  </si>
  <si>
    <t>DHPTN78</t>
  </si>
  <si>
    <t>DHPTN82</t>
  </si>
  <si>
    <t>DHRMN01</t>
  </si>
  <si>
    <t>DHRMN02</t>
  </si>
  <si>
    <t>DHRMN03</t>
  </si>
  <si>
    <t>DHRMN04</t>
  </si>
  <si>
    <t>DHRMN05</t>
  </si>
  <si>
    <t>DHRMN06</t>
  </si>
  <si>
    <t>DHRMN07</t>
  </si>
  <si>
    <t>DHRMN08</t>
  </si>
  <si>
    <t>DHRMN09</t>
  </si>
  <si>
    <t>DHRMN10</t>
  </si>
  <si>
    <t>DHRMN11</t>
  </si>
  <si>
    <t>DHRMN12</t>
  </si>
  <si>
    <t>DHRMN13</t>
  </si>
  <si>
    <t>DHRMN14</t>
  </si>
  <si>
    <t>DHRMN15</t>
  </si>
  <si>
    <t>DHRMN17</t>
  </si>
  <si>
    <t>DHRMN19</t>
  </si>
  <si>
    <t>DHRMN24</t>
  </si>
  <si>
    <t>DHRMN25</t>
  </si>
  <si>
    <t>DHRMN26</t>
  </si>
  <si>
    <t>DHRMN27</t>
  </si>
  <si>
    <t>DHRMN29</t>
  </si>
  <si>
    <t>DHRMN30</t>
  </si>
  <si>
    <t>DHRMN36</t>
  </si>
  <si>
    <t>DHRMN40</t>
  </si>
  <si>
    <t>DHRMN41</t>
  </si>
  <si>
    <t>DHRMN45</t>
  </si>
  <si>
    <t>DHRMN48</t>
  </si>
  <si>
    <t>DHRMN49</t>
  </si>
  <si>
    <t>DHRMN98</t>
  </si>
  <si>
    <t>DHRMN50</t>
  </si>
  <si>
    <t>DHRMN59</t>
  </si>
  <si>
    <t>DHRMN60</t>
  </si>
  <si>
    <t>DHRMN61</t>
  </si>
  <si>
    <t>DHRMN62</t>
  </si>
  <si>
    <t>DHRMN63</t>
  </si>
  <si>
    <t>DHRMN64</t>
  </si>
  <si>
    <t>DHRMN88</t>
  </si>
  <si>
    <t>DHRMN65</t>
  </si>
  <si>
    <t>DHRMN66</t>
  </si>
  <si>
    <t>DHRMN67</t>
  </si>
  <si>
    <t>DHRMN69</t>
  </si>
  <si>
    <t>DHRMN70</t>
  </si>
  <si>
    <t>DHRMN71</t>
  </si>
  <si>
    <t>DHRMN78</t>
  </si>
  <si>
    <t>DHRMN20</t>
  </si>
  <si>
    <t>DHRMN83</t>
  </si>
  <si>
    <t>DHRMN89</t>
  </si>
  <si>
    <t>DHRMN82</t>
  </si>
  <si>
    <t>DHRMN99</t>
  </si>
  <si>
    <t>DHRMNA2</t>
  </si>
  <si>
    <t>DHRMNA3</t>
  </si>
  <si>
    <t>DHRMNA4</t>
  </si>
  <si>
    <t>DHRMN16</t>
  </si>
  <si>
    <t>DHRMND4</t>
  </si>
  <si>
    <t>DHRMND5</t>
  </si>
  <si>
    <t>DHRMND8</t>
  </si>
  <si>
    <t>DHRMND9</t>
  </si>
  <si>
    <t>DHRMNE0</t>
  </si>
  <si>
    <t>DHRMP44</t>
  </si>
  <si>
    <t>DHRMP45</t>
  </si>
  <si>
    <t>DHRMP46</t>
  </si>
  <si>
    <t>DHRMP47</t>
  </si>
  <si>
    <t>DHRMP56</t>
  </si>
  <si>
    <t>DHRMP60</t>
  </si>
  <si>
    <t>DHRMP65</t>
  </si>
  <si>
    <t>DHRMP74</t>
  </si>
  <si>
    <t>DHRMP76</t>
  </si>
  <si>
    <t>DHRMP77</t>
  </si>
  <si>
    <t>DHRMP80</t>
  </si>
  <si>
    <t>DHRMP81</t>
  </si>
  <si>
    <t>DHRMP82</t>
  </si>
  <si>
    <t>DHKHL04</t>
  </si>
  <si>
    <t>DHRMP83</t>
  </si>
  <si>
    <t>DHRMP86</t>
  </si>
  <si>
    <t>DHRMP87</t>
  </si>
  <si>
    <t>DHSBB01</t>
  </si>
  <si>
    <t>DHSBB02</t>
  </si>
  <si>
    <t>DHSBB03</t>
  </si>
  <si>
    <t>DHSBB04</t>
  </si>
  <si>
    <t>DHSBB05</t>
  </si>
  <si>
    <t>DHSBB79</t>
  </si>
  <si>
    <t>DHSBB06</t>
  </si>
  <si>
    <t>DHSBB07</t>
  </si>
  <si>
    <t>DHSBB08</t>
  </si>
  <si>
    <t>DHSBB10</t>
  </si>
  <si>
    <t>DHSBB11</t>
  </si>
  <si>
    <t>DHSBB12</t>
  </si>
  <si>
    <t>DHSBB13</t>
  </si>
  <si>
    <t>DHSBB14</t>
  </si>
  <si>
    <t>DHSBB15</t>
  </si>
  <si>
    <t>DHSBB16</t>
  </si>
  <si>
    <t>DHSBB18</t>
  </si>
  <si>
    <t>DHSBB19</t>
  </si>
  <si>
    <t>DHSBB20</t>
  </si>
  <si>
    <t>DHSBB21</t>
  </si>
  <si>
    <t>DHSBB22</t>
  </si>
  <si>
    <t>DHSBB23</t>
  </si>
  <si>
    <t>DHSBB26</t>
  </si>
  <si>
    <t>DHSBB09</t>
  </si>
  <si>
    <t>DHSBB27</t>
  </si>
  <si>
    <t>DHSBB28</t>
  </si>
  <si>
    <t>DHSBB30</t>
  </si>
  <si>
    <t>DHSBB32</t>
  </si>
  <si>
    <t>DHSBB34</t>
  </si>
  <si>
    <t>DHSBB35</t>
  </si>
  <si>
    <t>DHSBB36</t>
  </si>
  <si>
    <t>DHSBB37</t>
  </si>
  <si>
    <t>DHSBB50</t>
  </si>
  <si>
    <t>DHSBB51</t>
  </si>
  <si>
    <t>DHSBB52</t>
  </si>
  <si>
    <t>DHSBB53</t>
  </si>
  <si>
    <t>DHSBB57</t>
  </si>
  <si>
    <t>DHSBB61</t>
  </si>
  <si>
    <t>DHSBB62</t>
  </si>
  <si>
    <t>DHSBB65</t>
  </si>
  <si>
    <t>DHSBB33</t>
  </si>
  <si>
    <t>DHSBB66</t>
  </si>
  <si>
    <t>DHSBB68</t>
  </si>
  <si>
    <t>DHSBB70</t>
  </si>
  <si>
    <t>DHSBB71</t>
  </si>
  <si>
    <t>DHSBB73</t>
  </si>
  <si>
    <t>DHSBB40</t>
  </si>
  <si>
    <t>DHSBG01</t>
  </si>
  <si>
    <t>DHSBG02</t>
  </si>
  <si>
    <t>DHSBG03</t>
  </si>
  <si>
    <t>DHSBG04</t>
  </si>
  <si>
    <t>DHSBG05</t>
  </si>
  <si>
    <t>DHSBG06</t>
  </si>
  <si>
    <t>DHSBG07</t>
  </si>
  <si>
    <t>DHSBG08</t>
  </si>
  <si>
    <t>DHSBGA7</t>
  </si>
  <si>
    <t>DHSBG09</t>
  </si>
  <si>
    <t>DHSBG10</t>
  </si>
  <si>
    <t>DHSBG11</t>
  </si>
  <si>
    <t>DHSBG13</t>
  </si>
  <si>
    <t>DHSBG14</t>
  </si>
  <si>
    <t>DHSBG15</t>
  </si>
  <si>
    <t>DHSBG24</t>
  </si>
  <si>
    <t>DHSBG25</t>
  </si>
  <si>
    <t>DHSBG28</t>
  </si>
  <si>
    <t>DHSBG29</t>
  </si>
  <si>
    <t>DHSBG35</t>
  </si>
  <si>
    <t>DHSBG36</t>
  </si>
  <si>
    <t>DHSBG41</t>
  </si>
  <si>
    <t>DHSBG43</t>
  </si>
  <si>
    <t>DHSBG46</t>
  </si>
  <si>
    <t>DHSBG12</t>
  </si>
  <si>
    <t>DHSBG48</t>
  </si>
  <si>
    <t>DHSBG56</t>
  </si>
  <si>
    <t>DHSBG57</t>
  </si>
  <si>
    <t>DHSBG58</t>
  </si>
  <si>
    <t>DHSBG59</t>
  </si>
  <si>
    <t>DHSBG60</t>
  </si>
  <si>
    <t>DHSBG61</t>
  </si>
  <si>
    <t>DHSBG65</t>
  </si>
  <si>
    <t>DHSBG76</t>
  </si>
  <si>
    <t>DHSBG87</t>
  </si>
  <si>
    <t>DHSBG89</t>
  </si>
  <si>
    <t>DHSBGA5</t>
  </si>
  <si>
    <t>DHSBGA8</t>
  </si>
  <si>
    <t>DHSBGB1</t>
  </si>
  <si>
    <t>DHSBGB2</t>
  </si>
  <si>
    <t>DHSBGB4</t>
  </si>
  <si>
    <t>DHSBGB5</t>
  </si>
  <si>
    <t>DHSBGC4</t>
  </si>
  <si>
    <t>DHSBGD7</t>
  </si>
  <si>
    <t>DHSBGD9</t>
  </si>
  <si>
    <t>DHSBGE3</t>
  </si>
  <si>
    <t>DHSBN34</t>
  </si>
  <si>
    <t>DHSBN35</t>
  </si>
  <si>
    <t>DHSBN36</t>
  </si>
  <si>
    <t>DHSBN37</t>
  </si>
  <si>
    <t>DHSBN38</t>
  </si>
  <si>
    <t>DHSBN50</t>
  </si>
  <si>
    <t>DHSBN41</t>
  </si>
  <si>
    <t>DHSBN42</t>
  </si>
  <si>
    <t>DHSBN54</t>
  </si>
  <si>
    <t>DHSBN57</t>
  </si>
  <si>
    <t>DHSBN60</t>
  </si>
  <si>
    <t>DHSBN62</t>
  </si>
  <si>
    <t>DHSBN40</t>
  </si>
  <si>
    <t>DHSBN63</t>
  </si>
  <si>
    <t>DHSBN70</t>
  </si>
  <si>
    <t>DHSBN75</t>
  </si>
  <si>
    <t>DHSBN76</t>
  </si>
  <si>
    <t>DHSBN77</t>
  </si>
  <si>
    <t>DHSBN81</t>
  </si>
  <si>
    <t>DHSBN82</t>
  </si>
  <si>
    <t>DHSBN83</t>
  </si>
  <si>
    <t>DHSBN84</t>
  </si>
  <si>
    <t>DHSBN90</t>
  </si>
  <si>
    <t>DHSBN91</t>
  </si>
  <si>
    <t>DHSHA01</t>
  </si>
  <si>
    <t>DHSHA02</t>
  </si>
  <si>
    <t>DHSHA03</t>
  </si>
  <si>
    <t>DHSHA04</t>
  </si>
  <si>
    <t>DHSHA05</t>
  </si>
  <si>
    <t>DHSHA06</t>
  </si>
  <si>
    <t>DHSHA07</t>
  </si>
  <si>
    <t>DHSHA09</t>
  </si>
  <si>
    <t>DHSHA10</t>
  </si>
  <si>
    <t>DHSHA11</t>
  </si>
  <si>
    <t>DHSHA12</t>
  </si>
  <si>
    <t>DHSHA13</t>
  </si>
  <si>
    <t>DHSHA17</t>
  </si>
  <si>
    <t>DHTRG07</t>
  </si>
  <si>
    <t>DHSHA19</t>
  </si>
  <si>
    <t>DHSHA20</t>
  </si>
  <si>
    <t>DHSHA21</t>
  </si>
  <si>
    <t>DHSHA22</t>
  </si>
  <si>
    <t>DHSHA23</t>
  </si>
  <si>
    <t>DHSHA26</t>
  </si>
  <si>
    <t>DHSHA29</t>
  </si>
  <si>
    <t>DHSHA30</t>
  </si>
  <si>
    <t>DHSHA33</t>
  </si>
  <si>
    <t>DHSHA34</t>
  </si>
  <si>
    <t>DHSHA35</t>
  </si>
  <si>
    <t>DHSHA38</t>
  </si>
  <si>
    <t>DHSHM01</t>
  </si>
  <si>
    <t>DHSHM02</t>
  </si>
  <si>
    <t>DHSHM03</t>
  </si>
  <si>
    <t>DHSHM04</t>
  </si>
  <si>
    <t>DHSHM05</t>
  </si>
  <si>
    <t>DHSHM06</t>
  </si>
  <si>
    <t>DHSHM07</t>
  </si>
  <si>
    <t>DHSHM08</t>
  </si>
  <si>
    <t>DHSHM09</t>
  </si>
  <si>
    <t>DHSHM11</t>
  </si>
  <si>
    <t>DHSHM12</t>
  </si>
  <si>
    <t>DHSHM13</t>
  </si>
  <si>
    <t>DHSHM15</t>
  </si>
  <si>
    <t>DHSHM16</t>
  </si>
  <si>
    <t>DHSHM17</t>
  </si>
  <si>
    <t>DHSHM18</t>
  </si>
  <si>
    <t>DHSHM19</t>
  </si>
  <si>
    <t>DHSHM21</t>
  </si>
  <si>
    <t>DHSHM22</t>
  </si>
  <si>
    <t>DHSHM23</t>
  </si>
  <si>
    <t>DHSHM24</t>
  </si>
  <si>
    <t>DHSHM29</t>
  </si>
  <si>
    <t>DHSHM14</t>
  </si>
  <si>
    <t>DHSHM33</t>
  </si>
  <si>
    <t>DHSHM35</t>
  </si>
  <si>
    <t>DHSHM36</t>
  </si>
  <si>
    <t>DHSHM37</t>
  </si>
  <si>
    <t>DHSHM38</t>
  </si>
  <si>
    <t>DHSHM39</t>
  </si>
  <si>
    <t>DHSHM41</t>
  </si>
  <si>
    <t>DHSHM20</t>
  </si>
  <si>
    <t>DHSHM42</t>
  </si>
  <si>
    <t>DHSHM43</t>
  </si>
  <si>
    <t>DHSHM44</t>
  </si>
  <si>
    <t>DHSHM48</t>
  </si>
  <si>
    <t>DHSTR01</t>
  </si>
  <si>
    <t>DHSTR02</t>
  </si>
  <si>
    <t>DHSTR03</t>
  </si>
  <si>
    <t>DHSTR04</t>
  </si>
  <si>
    <t>DHSTR05</t>
  </si>
  <si>
    <t>DHSTR06</t>
  </si>
  <si>
    <t>DHSTR07</t>
  </si>
  <si>
    <t>DHSTR08</t>
  </si>
  <si>
    <t>DHSTRA7</t>
  </si>
  <si>
    <t>DHSTR09</t>
  </si>
  <si>
    <t>DHSTR10</t>
  </si>
  <si>
    <t>DHSTR11</t>
  </si>
  <si>
    <t>DHSTR12</t>
  </si>
  <si>
    <t>DHSTR13</t>
  </si>
  <si>
    <t>DHSTR14</t>
  </si>
  <si>
    <t>DHSTR15</t>
  </si>
  <si>
    <t>DHSTR16</t>
  </si>
  <si>
    <t>DHSTR17</t>
  </si>
  <si>
    <t>DHSTR18</t>
  </si>
  <si>
    <t>DHSTR19</t>
  </si>
  <si>
    <t>DHSTR20</t>
  </si>
  <si>
    <t>DHSTR21</t>
  </si>
  <si>
    <t>DHSTR22</t>
  </si>
  <si>
    <t>DHSTR23</t>
  </si>
  <si>
    <t>DHSTR24</t>
  </si>
  <si>
    <t>DHSTR25</t>
  </si>
  <si>
    <t>DHSTR26</t>
  </si>
  <si>
    <t>DHSTR27</t>
  </si>
  <si>
    <t>DHSTR28</t>
  </si>
  <si>
    <t>DHSTR29</t>
  </si>
  <si>
    <t>DHSTR30</t>
  </si>
  <si>
    <t>DHSTR31</t>
  </si>
  <si>
    <t>DHSTR32</t>
  </si>
  <si>
    <t>DHSTR39</t>
  </si>
  <si>
    <t>DHSTR44</t>
  </si>
  <si>
    <t>DHSTR46</t>
  </si>
  <si>
    <t>DHSTR47</t>
  </si>
  <si>
    <t>DHSTR48</t>
  </si>
  <si>
    <t>DHSTR49</t>
  </si>
  <si>
    <t>DHSTR50</t>
  </si>
  <si>
    <t>DHSTR53</t>
  </si>
  <si>
    <t>DHSTR59</t>
  </si>
  <si>
    <t>DHSTR61</t>
  </si>
  <si>
    <t>DHSTR62</t>
  </si>
  <si>
    <t>DHSTR63</t>
  </si>
  <si>
    <t>DHSTR78</t>
  </si>
  <si>
    <t>DHSTR64</t>
  </si>
  <si>
    <t>DHSTR65</t>
  </si>
  <si>
    <t>DHSTR66</t>
  </si>
  <si>
    <t>DHSTR67</t>
  </si>
  <si>
    <t>DHSTR77</t>
  </si>
  <si>
    <t>DHSTR88</t>
  </si>
  <si>
    <t>DHSTR93</t>
  </si>
  <si>
    <t>DHSTR98</t>
  </si>
  <si>
    <t>DHSVR01</t>
  </si>
  <si>
    <t>DHSVR02</t>
  </si>
  <si>
    <t>DHSVR03</t>
  </si>
  <si>
    <t>DHSVR05</t>
  </si>
  <si>
    <t>DHSVR06</t>
  </si>
  <si>
    <t>DHSVR09</t>
  </si>
  <si>
    <t>DHSVRJ5</t>
  </si>
  <si>
    <t>DHSVR11</t>
  </si>
  <si>
    <t>DHSVR12</t>
  </si>
  <si>
    <t>DHSVR13</t>
  </si>
  <si>
    <t>DHSVR14</t>
  </si>
  <si>
    <t>DHSVR15</t>
  </si>
  <si>
    <t>DHSVRJ7</t>
  </si>
  <si>
    <t>DHSVR16</t>
  </si>
  <si>
    <t>DHSVR6K</t>
  </si>
  <si>
    <t>DHSVR17</t>
  </si>
  <si>
    <t>DHSVR18</t>
  </si>
  <si>
    <t>DHSVR19</t>
  </si>
  <si>
    <t>DHSVR1C</t>
  </si>
  <si>
    <t>DHSVR1E</t>
  </si>
  <si>
    <t>DHSVR1H</t>
  </si>
  <si>
    <t>DHSVR1I</t>
  </si>
  <si>
    <t>DHSVR1K</t>
  </si>
  <si>
    <t>DHSVR1L</t>
  </si>
  <si>
    <t>DHSVR1M</t>
  </si>
  <si>
    <t>DHSVR1O</t>
  </si>
  <si>
    <t>DHSVR1P</t>
  </si>
  <si>
    <t>DHSVR1R</t>
  </si>
  <si>
    <t>DHSVR1S</t>
  </si>
  <si>
    <t>DHSVR1T</t>
  </si>
  <si>
    <t>DHSVR1U</t>
  </si>
  <si>
    <t>DHSVR1W</t>
  </si>
  <si>
    <t>DHSVR1Y</t>
  </si>
  <si>
    <t>DHSVR20</t>
  </si>
  <si>
    <t>DHSVR21</t>
  </si>
  <si>
    <t>DHSVR22</t>
  </si>
  <si>
    <t>DHSVR23</t>
  </si>
  <si>
    <t>DHSVR24</t>
  </si>
  <si>
    <t>DHSVR25</t>
  </si>
  <si>
    <t>DHSVR26</t>
  </si>
  <si>
    <t>DHSVR27</t>
  </si>
  <si>
    <t>DHSVRL1</t>
  </si>
  <si>
    <t>DHSVR28</t>
  </si>
  <si>
    <t>DHSVR29</t>
  </si>
  <si>
    <t>DHSVRJ8</t>
  </si>
  <si>
    <t>DHSVR2A</t>
  </si>
  <si>
    <t>DHSVR2E</t>
  </si>
  <si>
    <t>DHSVR2F</t>
  </si>
  <si>
    <t>DHSVR2G</t>
  </si>
  <si>
    <t>DHSVR2H</t>
  </si>
  <si>
    <t>DHSVR2I</t>
  </si>
  <si>
    <t>DHSVR2L</t>
  </si>
  <si>
    <t>DHSVR2O</t>
  </si>
  <si>
    <t>DHSVR2P</t>
  </si>
  <si>
    <t>DHSVR2Q</t>
  </si>
  <si>
    <t>DHSVR2R</t>
  </si>
  <si>
    <t>DHSVR2S</t>
  </si>
  <si>
    <t>DHSVR2U</t>
  </si>
  <si>
    <t>DHSVR30</t>
  </si>
  <si>
    <t>DHSVR31</t>
  </si>
  <si>
    <t>DHSVR32</t>
  </si>
  <si>
    <t>DHSVR33</t>
  </si>
  <si>
    <t>DHSVR35</t>
  </si>
  <si>
    <t>DHSVR36</t>
  </si>
  <si>
    <t>DHSVR37</t>
  </si>
  <si>
    <t>DHSVR38</t>
  </si>
  <si>
    <t>DHSVR39</t>
  </si>
  <si>
    <t>DHSVR3B</t>
  </si>
  <si>
    <t>DHSVR3C</t>
  </si>
  <si>
    <t>DHSVR3D</t>
  </si>
  <si>
    <t>DHSVR3F</t>
  </si>
  <si>
    <t>DHSVR3G</t>
  </si>
  <si>
    <t>DHSVR3H</t>
  </si>
  <si>
    <t>DHSVR3I</t>
  </si>
  <si>
    <t>DHSVR3J</t>
  </si>
  <si>
    <t>DHSVR3K</t>
  </si>
  <si>
    <t>DHSVR3L</t>
  </si>
  <si>
    <t>DHSVR3W</t>
  </si>
  <si>
    <t>DHSVR3X</t>
  </si>
  <si>
    <t>DHSVR46</t>
  </si>
  <si>
    <t>DHSVR40</t>
  </si>
  <si>
    <t>DHSVR41</t>
  </si>
  <si>
    <t>DHSVR42</t>
  </si>
  <si>
    <t>DHSVR43</t>
  </si>
  <si>
    <t>DHSVR44</t>
  </si>
  <si>
    <t>DHSVR45</t>
  </si>
  <si>
    <t>DHSVR47</t>
  </si>
  <si>
    <t>DHSVR48</t>
  </si>
  <si>
    <t>DHSVR49</t>
  </si>
  <si>
    <t>DHSVR4U</t>
  </si>
  <si>
    <t>DHSVR4D</t>
  </si>
  <si>
    <t>DHSVR4E</t>
  </si>
  <si>
    <t>DHSVR4F</t>
  </si>
  <si>
    <t>DHSVR4G</t>
  </si>
  <si>
    <t>DHSVR4H</t>
  </si>
  <si>
    <t>DHSVR4I</t>
  </si>
  <si>
    <t>DHSVR4J</t>
  </si>
  <si>
    <t>DHSVR4K</t>
  </si>
  <si>
    <t>DHSVR4M</t>
  </si>
  <si>
    <t>DHSVR4N</t>
  </si>
  <si>
    <t>DHSVR4S</t>
  </si>
  <si>
    <t>DHSVR91</t>
  </si>
  <si>
    <t>DHSVR4T</t>
  </si>
  <si>
    <t>DHSVR4V</t>
  </si>
  <si>
    <t>DHSVR4Z</t>
  </si>
  <si>
    <t>DHSVR50</t>
  </si>
  <si>
    <t>DHSVR52</t>
  </si>
  <si>
    <t>DHSVR53</t>
  </si>
  <si>
    <t>DHSVR54</t>
  </si>
  <si>
    <t>DHSVR56</t>
  </si>
  <si>
    <t>DHSVR57</t>
  </si>
  <si>
    <t>DHSVR58</t>
  </si>
  <si>
    <t>DHSVR5A</t>
  </si>
  <si>
    <t>DHSVR5B</t>
  </si>
  <si>
    <t>DHSVR5C</t>
  </si>
  <si>
    <t>DHSVR5D</t>
  </si>
  <si>
    <t>DHSVR5E</t>
  </si>
  <si>
    <t>DHSVR5G</t>
  </si>
  <si>
    <t>DHSVR5J</t>
  </si>
  <si>
    <t>DHSVR5K</t>
  </si>
  <si>
    <t>DHSVR5L</t>
  </si>
  <si>
    <t>DHSVR5N</t>
  </si>
  <si>
    <t>DHSVR5O</t>
  </si>
  <si>
    <t>DHSVR5P</t>
  </si>
  <si>
    <t>DHSVR5Q</t>
  </si>
  <si>
    <t>DHSVR5S</t>
  </si>
  <si>
    <t>DHSVR5U</t>
  </si>
  <si>
    <t>DHSVR5V</t>
  </si>
  <si>
    <t>DHSVR5Y</t>
  </si>
  <si>
    <t>DHSVR5Z</t>
  </si>
  <si>
    <t>DHSVR60</t>
  </si>
  <si>
    <t>DHSVR61</t>
  </si>
  <si>
    <t>DHSVR6A</t>
  </si>
  <si>
    <t>DHSVR6C</t>
  </si>
  <si>
    <t>DHSVR6D</t>
  </si>
  <si>
    <t>DHSVR6F</t>
  </si>
  <si>
    <t>DHSVR6G</t>
  </si>
  <si>
    <t>DHSVR6J</t>
  </si>
  <si>
    <t>DHSVR72</t>
  </si>
  <si>
    <t>DHSVR73</t>
  </si>
  <si>
    <t>DHSVR76</t>
  </si>
  <si>
    <t>DHSVR78</t>
  </si>
  <si>
    <t>DHSVR79</t>
  </si>
  <si>
    <t>DHSVR81</t>
  </si>
  <si>
    <t>DHSVR83</t>
  </si>
  <si>
    <t>DHSVR87</t>
  </si>
  <si>
    <t>DHSVR89</t>
  </si>
  <si>
    <t>DHSVR90</t>
  </si>
  <si>
    <t>DHSVR92</t>
  </si>
  <si>
    <t>DHSVR93</t>
  </si>
  <si>
    <t>DHSVR94</t>
  </si>
  <si>
    <t>DHSVR95</t>
  </si>
  <si>
    <t>DHSVR96</t>
  </si>
  <si>
    <t>DHSVR97</t>
  </si>
  <si>
    <t>DHSVR98</t>
  </si>
  <si>
    <t>DHSVR99</t>
  </si>
  <si>
    <t>DHSVRA0</t>
  </si>
  <si>
    <t>DHSVRA1</t>
  </si>
  <si>
    <t>DHSVRA2</t>
  </si>
  <si>
    <t>DHSVRA3</t>
  </si>
  <si>
    <t>DHSVRA4</t>
  </si>
  <si>
    <t>DHSVRB5</t>
  </si>
  <si>
    <t>DHSVRB8</t>
  </si>
  <si>
    <t>DHSVR51</t>
  </si>
  <si>
    <t>DHSVRB9</t>
  </si>
  <si>
    <t>DHSVRC0</t>
  </si>
  <si>
    <t>DHSVR08</t>
  </si>
  <si>
    <t>DHSVRC1</t>
  </si>
  <si>
    <t>DHSVRC3</t>
  </si>
  <si>
    <t>DHSVRC9</t>
  </si>
  <si>
    <t>DHSVR34</t>
  </si>
  <si>
    <t>DHSVRD2</t>
  </si>
  <si>
    <t>DHSVR04</t>
  </si>
  <si>
    <t>DHSVRD3</t>
  </si>
  <si>
    <t>DHSVR07</t>
  </si>
  <si>
    <t>DHSVRD9</t>
  </si>
  <si>
    <t>DHSVRE0</t>
  </si>
  <si>
    <t>DHSVRE2</t>
  </si>
  <si>
    <t>DHSVRE3</t>
  </si>
  <si>
    <t>DHSVRE4</t>
  </si>
  <si>
    <t>DHSVRE5</t>
  </si>
  <si>
    <t>DHSVRE6</t>
  </si>
  <si>
    <t>DHSVRE7</t>
  </si>
  <si>
    <t>DHSVRE9</t>
  </si>
  <si>
    <t>DHSVRF0</t>
  </si>
  <si>
    <t>DHSVRF1</t>
  </si>
  <si>
    <t>DHSVRF2</t>
  </si>
  <si>
    <t>DHSVRF3</t>
  </si>
  <si>
    <t>DHSVRF4</t>
  </si>
  <si>
    <t>DHSVRF5</t>
  </si>
  <si>
    <t>DHSVRF6</t>
  </si>
  <si>
    <t>DHSVRF7</t>
  </si>
  <si>
    <t>DHSVRF8</t>
  </si>
  <si>
    <t>DHSVRF9</t>
  </si>
  <si>
    <t>DHSVRG0</t>
  </si>
  <si>
    <t>DHSVRG1</t>
  </si>
  <si>
    <t>DHSVRG2</t>
  </si>
  <si>
    <t>DHSVRG4</t>
  </si>
  <si>
    <t>DHSVRG5</t>
  </si>
  <si>
    <t>DHSVRG6</t>
  </si>
  <si>
    <t>DHSVRW3</t>
  </si>
  <si>
    <t>DHSVRG7</t>
  </si>
  <si>
    <t>DHSVRG8</t>
  </si>
  <si>
    <t>DHSVRM3</t>
  </si>
  <si>
    <t>DHSVRG9</t>
  </si>
  <si>
    <t>DHSVRH0</t>
  </si>
  <si>
    <t>DHSVRH2</t>
  </si>
  <si>
    <t>DHSVRH3</t>
  </si>
  <si>
    <t>DHSVRH4</t>
  </si>
  <si>
    <t>DHSVRH5</t>
  </si>
  <si>
    <t>DHSVRH6</t>
  </si>
  <si>
    <t>DHSVRH7</t>
  </si>
  <si>
    <t>DHSVRH8</t>
  </si>
  <si>
    <t>DHSVRW7</t>
  </si>
  <si>
    <t>DHSVRH9</t>
  </si>
  <si>
    <t>DHSVRI0</t>
  </si>
  <si>
    <t>DHSVRI1</t>
  </si>
  <si>
    <t>DHSVRI2</t>
  </si>
  <si>
    <t>DHSVRI3</t>
  </si>
  <si>
    <t>DHSVRI4</t>
  </si>
  <si>
    <t>DHSVRI5</t>
  </si>
  <si>
    <t>DHSVRI6</t>
  </si>
  <si>
    <t>DHSVRI7</t>
  </si>
  <si>
    <t>DHSVRI8</t>
  </si>
  <si>
    <t>DHSVRI9</t>
  </si>
  <si>
    <t>DHSVRJ0</t>
  </si>
  <si>
    <t>DHSVRJ1</t>
  </si>
  <si>
    <t>DHSVRJ4</t>
  </si>
  <si>
    <t>DHSVR59</t>
  </si>
  <si>
    <t>DHSVRJ6</t>
  </si>
  <si>
    <t>DHSVR10</t>
  </si>
  <si>
    <t>DHSVRL2</t>
  </si>
  <si>
    <t>DHSVRL3</t>
  </si>
  <si>
    <t>DHSVRE8</t>
  </si>
  <si>
    <t>DHSVRL6</t>
  </si>
  <si>
    <t>DHSVRL7</t>
  </si>
  <si>
    <t>DHSVRL8</t>
  </si>
  <si>
    <t>DHSVRL9</t>
  </si>
  <si>
    <t>DHSVRM4</t>
  </si>
  <si>
    <t>DHSVRM5</t>
  </si>
  <si>
    <t>DHSVRM6</t>
  </si>
  <si>
    <t>DHSVRM7</t>
  </si>
  <si>
    <t>DHSVRM8</t>
  </si>
  <si>
    <t>DHSVRN1</t>
  </si>
  <si>
    <t>DHSVRN2</t>
  </si>
  <si>
    <t>DHSVRN3</t>
  </si>
  <si>
    <t>DHSVRN5</t>
  </si>
  <si>
    <t>DHSVRN6</t>
  </si>
  <si>
    <t>DHSVRN7</t>
  </si>
  <si>
    <t>DHSVRN8</t>
  </si>
  <si>
    <t>DHSVRN9</t>
  </si>
  <si>
    <t>DHSVRP1</t>
  </si>
  <si>
    <t>DHSVRP2</t>
  </si>
  <si>
    <t>DHSVRP3</t>
  </si>
  <si>
    <t>DHSVRP4</t>
  </si>
  <si>
    <t>DHSVRP5</t>
  </si>
  <si>
    <t>DHSVRP7</t>
  </si>
  <si>
    <t>DHSVRP8</t>
  </si>
  <si>
    <t>DHSVRP9</t>
  </si>
  <si>
    <t>DHSVRQ0</t>
  </si>
  <si>
    <t>DHSVRQ2</t>
  </si>
  <si>
    <t>DHSVRQ3</t>
  </si>
  <si>
    <t>DHSVRQ5</t>
  </si>
  <si>
    <t>DHSVRQ6</t>
  </si>
  <si>
    <t>DHSVRQ7</t>
  </si>
  <si>
    <t>DHSVRQ8</t>
  </si>
  <si>
    <t>DHSVRQ9</t>
  </si>
  <si>
    <t>DHSVRR0</t>
  </si>
  <si>
    <t>DHSVRR1</t>
  </si>
  <si>
    <t>DHSVRR2</t>
  </si>
  <si>
    <t>DHSVRR4</t>
  </si>
  <si>
    <t>DHSVRR5</t>
  </si>
  <si>
    <t>DHSVRR6</t>
  </si>
  <si>
    <t>DHSVRR7</t>
  </si>
  <si>
    <t>DHSVRR8</t>
  </si>
  <si>
    <t>DHSVRR9</t>
  </si>
  <si>
    <t>DHSVRS0</t>
  </si>
  <si>
    <t>DHSVRS1</t>
  </si>
  <si>
    <t>DHSVRS2</t>
  </si>
  <si>
    <t>DHSVRS3</t>
  </si>
  <si>
    <t>DHSVRS4</t>
  </si>
  <si>
    <t>DHSVRS5</t>
  </si>
  <si>
    <t>DHSVRS6</t>
  </si>
  <si>
    <t>DHSVRS7</t>
  </si>
  <si>
    <t>DHSVRS8</t>
  </si>
  <si>
    <t>DHSVRS9</t>
  </si>
  <si>
    <t>DHSVRT0</t>
  </si>
  <si>
    <t>DHSVRT1</t>
  </si>
  <si>
    <t>DHSVRT2</t>
  </si>
  <si>
    <t>DHSVRT3</t>
  </si>
  <si>
    <t>DHSVRT4</t>
  </si>
  <si>
    <t>DHSVRT5</t>
  </si>
  <si>
    <t>DHSVRE1</t>
  </si>
  <si>
    <t>DHSVRT6</t>
  </si>
  <si>
    <t>DHSVRT7</t>
  </si>
  <si>
    <t>DHSVRT8</t>
  </si>
  <si>
    <t>DHSVRT9</t>
  </si>
  <si>
    <t>DHSVRU0</t>
  </si>
  <si>
    <t>DHSVRU1</t>
  </si>
  <si>
    <t>DHSVRU3</t>
  </si>
  <si>
    <t>DHSVRU8</t>
  </si>
  <si>
    <t>DHSVRU9</t>
  </si>
  <si>
    <t>DHSVRV1</t>
  </si>
  <si>
    <t>DHSVRV2</t>
  </si>
  <si>
    <t>DHSVRV3</t>
  </si>
  <si>
    <t>DHSVRV4</t>
  </si>
  <si>
    <t>DHSVRV6</t>
  </si>
  <si>
    <t>DHSVRV8</t>
  </si>
  <si>
    <t>DHSVRW0</t>
  </si>
  <si>
    <t>DHSVRW1</t>
  </si>
  <si>
    <t>DHSVRW2</t>
  </si>
  <si>
    <t>DHSVRW5</t>
  </si>
  <si>
    <t>DHSVR86</t>
  </si>
  <si>
    <t>DHSVRW6</t>
  </si>
  <si>
    <t>DHSVRW8</t>
  </si>
  <si>
    <t>DHSVRW9</t>
  </si>
  <si>
    <t>DHSVRH1</t>
  </si>
  <si>
    <t>DHSVRX0</t>
  </si>
  <si>
    <t>DHSVRX3</t>
  </si>
  <si>
    <t>DHSVRX4</t>
  </si>
  <si>
    <t>DHSVRX6</t>
  </si>
  <si>
    <t>DHSVRX9</t>
  </si>
  <si>
    <t>DHSVRY0</t>
  </si>
  <si>
    <t>DHSVRY3</t>
  </si>
  <si>
    <t>DHSVRJ2</t>
  </si>
  <si>
    <t>DHSVRY4</t>
  </si>
  <si>
    <t>DHSVRY5</t>
  </si>
  <si>
    <t>DHSVRY6</t>
  </si>
  <si>
    <t>DHSVRY7</t>
  </si>
  <si>
    <t>DHSVRY9</t>
  </si>
  <si>
    <t>DHSVRG3</t>
  </si>
  <si>
    <t>DHSVRZ5</t>
  </si>
  <si>
    <t>DHSVRZ7</t>
  </si>
  <si>
    <t>DHSVRZ8</t>
  </si>
  <si>
    <t>DHSVRZ9</t>
  </si>
  <si>
    <t>DHTEJ03</t>
  </si>
  <si>
    <t>DHTEJ04</t>
  </si>
  <si>
    <t>DHTEJ05</t>
  </si>
  <si>
    <t>DHTEJ06</t>
  </si>
  <si>
    <t>DHTEJ07</t>
  </si>
  <si>
    <t>DHTEJ09</t>
  </si>
  <si>
    <t>DHTEJ10</t>
  </si>
  <si>
    <t>DHTEJ11</t>
  </si>
  <si>
    <t>DHTEJ12</t>
  </si>
  <si>
    <t>DHTEJ13</t>
  </si>
  <si>
    <t>DHTEJ15</t>
  </si>
  <si>
    <t>DHTEJ16</t>
  </si>
  <si>
    <t>DHTEJ18</t>
  </si>
  <si>
    <t>DHTEJ19</t>
  </si>
  <si>
    <t>DHTEJ20</t>
  </si>
  <si>
    <t>DHTEJ21</t>
  </si>
  <si>
    <t>DHTEJ22</t>
  </si>
  <si>
    <t>DHTEJ23</t>
  </si>
  <si>
    <t>DHTEJ24</t>
  </si>
  <si>
    <t>DHTEJ25</t>
  </si>
  <si>
    <t>DHTEJ26</t>
  </si>
  <si>
    <t>DHTEJ27</t>
  </si>
  <si>
    <t>DHTEJ28</t>
  </si>
  <si>
    <t>DHTEJ97</t>
  </si>
  <si>
    <t>DHTEJ30</t>
  </si>
  <si>
    <t>DHTEJ31</t>
  </si>
  <si>
    <t>DHTEJ34</t>
  </si>
  <si>
    <t>DHTEJ36</t>
  </si>
  <si>
    <t>DHTEJ38</t>
  </si>
  <si>
    <t>DHTEJ39</t>
  </si>
  <si>
    <t>DHTEJ40</t>
  </si>
  <si>
    <t>DHTEJ42</t>
  </si>
  <si>
    <t>DHTEJ44</t>
  </si>
  <si>
    <t>DHTEJ45</t>
  </si>
  <si>
    <t>DHTEJ47</t>
  </si>
  <si>
    <t>DHTEJ51</t>
  </si>
  <si>
    <t>DHTEJ64</t>
  </si>
  <si>
    <t>DHTEJ68</t>
  </si>
  <si>
    <t>DHTEJ69</t>
  </si>
  <si>
    <t>DHTEJ71</t>
  </si>
  <si>
    <t>DHTEJ72</t>
  </si>
  <si>
    <t>DHTEJ17</t>
  </si>
  <si>
    <t>DHTEJ80</t>
  </si>
  <si>
    <t>DHTEJ01</t>
  </si>
  <si>
    <t>DHTEJ83</t>
  </si>
  <si>
    <t>DHTEJ75</t>
  </si>
  <si>
    <t>DHTEJ88</t>
  </si>
  <si>
    <t>DHTEJ90</t>
  </si>
  <si>
    <t>DHTEJ93</t>
  </si>
  <si>
    <t>DHTEJ96</t>
  </si>
  <si>
    <t>DHTEJ98</t>
  </si>
  <si>
    <t>DHTEJA0</t>
  </si>
  <si>
    <t>DHTEJA2</t>
  </si>
  <si>
    <t>DHTEJB1</t>
  </si>
  <si>
    <t>DHTEJB4</t>
  </si>
  <si>
    <t>DHTEJB8</t>
  </si>
  <si>
    <t>DHTEJC4</t>
  </si>
  <si>
    <t>DHTEJC6</t>
  </si>
  <si>
    <t>DHTEJC8</t>
  </si>
  <si>
    <t>DHTIA01</t>
  </si>
  <si>
    <t>DHTIA02</t>
  </si>
  <si>
    <t>DHTIA03</t>
  </si>
  <si>
    <t>DHTIA04</t>
  </si>
  <si>
    <t>DHTIA05</t>
  </si>
  <si>
    <t>DHTIA06</t>
  </si>
  <si>
    <t>DHTIA07</t>
  </si>
  <si>
    <t>DHTIA09</t>
  </si>
  <si>
    <t>DHTIA10</t>
  </si>
  <si>
    <t>DHTIA11</t>
  </si>
  <si>
    <t>DHTIA12</t>
  </si>
  <si>
    <t>DHTIA13</t>
  </si>
  <si>
    <t>DHTIA14</t>
  </si>
  <si>
    <t>DHTIA15</t>
  </si>
  <si>
    <t>DHTIA16</t>
  </si>
  <si>
    <t>DHTIA17</t>
  </si>
  <si>
    <t>DHTIA19</t>
  </si>
  <si>
    <t>DHTIA20</t>
  </si>
  <si>
    <t>DHTIA24</t>
  </si>
  <si>
    <t>DHTIA25</t>
  </si>
  <si>
    <t>DHTIA34</t>
  </si>
  <si>
    <t>DHTIA37</t>
  </si>
  <si>
    <t>DHTIA39</t>
  </si>
  <si>
    <t>DHTIA47</t>
  </si>
  <si>
    <t>DHTIA50</t>
  </si>
  <si>
    <t>DHTIA22</t>
  </si>
  <si>
    <t>DHTIA51</t>
  </si>
  <si>
    <t>DHTIA53</t>
  </si>
  <si>
    <t>DHTIA54</t>
  </si>
  <si>
    <t>DHTIA55</t>
  </si>
  <si>
    <t>DHTIA56</t>
  </si>
  <si>
    <t>DHTIA57</t>
  </si>
  <si>
    <t>DHTIA65</t>
  </si>
  <si>
    <t>DHTIA36</t>
  </si>
  <si>
    <t>DHTIA66</t>
  </si>
  <si>
    <t>DHTIA77</t>
  </si>
  <si>
    <t>DHTIA78</t>
  </si>
  <si>
    <t>DHTIA82</t>
  </si>
  <si>
    <t>DHTIA08</t>
  </si>
  <si>
    <t>DHTIA89</t>
  </si>
  <si>
    <t>DHTIA91</t>
  </si>
  <si>
    <t>DHTIA93</t>
  </si>
  <si>
    <t>DHTIA95</t>
  </si>
  <si>
    <t>DHTIA52</t>
  </si>
  <si>
    <t>DHTIA96</t>
  </si>
  <si>
    <t>DHTIA97</t>
  </si>
  <si>
    <t>DHTIAA1</t>
  </si>
  <si>
    <t>DHTIAB7</t>
  </si>
  <si>
    <t>DHTIAC4</t>
  </si>
  <si>
    <t>DHTIAC7</t>
  </si>
  <si>
    <t>DHTIAC8</t>
  </si>
  <si>
    <t>DHTIAC9</t>
  </si>
  <si>
    <t>DHTRG01</t>
  </si>
  <si>
    <t>DHTRG02</t>
  </si>
  <si>
    <t>DHTRG03</t>
  </si>
  <si>
    <t>DHTRG04</t>
  </si>
  <si>
    <t>DHTRG05</t>
  </si>
  <si>
    <t>DHTRG08</t>
  </si>
  <si>
    <t>DHTRG09</t>
  </si>
  <si>
    <t>DHTRG13</t>
  </si>
  <si>
    <t>DHTRG14</t>
  </si>
  <si>
    <t>DHTRG15</t>
  </si>
  <si>
    <t>DHTRG16</t>
  </si>
  <si>
    <t>DHTRG17</t>
  </si>
  <si>
    <t>DHTRG18</t>
  </si>
  <si>
    <t>DHTRG20</t>
  </si>
  <si>
    <t>DHTRG23</t>
  </si>
  <si>
    <t>DHTRG06</t>
  </si>
  <si>
    <t>DHTRG25</t>
  </si>
  <si>
    <t>DHTRGA2</t>
  </si>
  <si>
    <t>DHTRG26</t>
  </si>
  <si>
    <t>DHTRG27</t>
  </si>
  <si>
    <t>DHTRG34</t>
  </si>
  <si>
    <t>DHTRG28</t>
  </si>
  <si>
    <t>DHTRG52</t>
  </si>
  <si>
    <t>DHTRG36</t>
  </si>
  <si>
    <t>DHTRG37</t>
  </si>
  <si>
    <t>DHTRGA0</t>
  </si>
  <si>
    <t>DHTRG38</t>
  </si>
  <si>
    <t>DHTRG40</t>
  </si>
  <si>
    <t>DHTRG41</t>
  </si>
  <si>
    <t>DHTRG42</t>
  </si>
  <si>
    <t>DHTRG43</t>
  </si>
  <si>
    <t>DHTRG44</t>
  </si>
  <si>
    <t>DHTRG45</t>
  </si>
  <si>
    <t>DHTRG46</t>
  </si>
  <si>
    <t>DHTRG47</t>
  </si>
  <si>
    <t>DHTRG48</t>
  </si>
  <si>
    <t>DHTRG53</t>
  </si>
  <si>
    <t>DHTRG10</t>
  </si>
  <si>
    <t>DHTRG57</t>
  </si>
  <si>
    <t>DHTRG58</t>
  </si>
  <si>
    <t>DHTRG65</t>
  </si>
  <si>
    <t>DHTRG66</t>
  </si>
  <si>
    <t>DHTRG67</t>
  </si>
  <si>
    <t>DHTRG68</t>
  </si>
  <si>
    <t>DHTRG70</t>
  </si>
  <si>
    <t>DHTRG72</t>
  </si>
  <si>
    <t>DHTRG74</t>
  </si>
  <si>
    <t>DHTRG77</t>
  </si>
  <si>
    <t>DHTRG87</t>
  </si>
  <si>
    <t>DHTRG88</t>
  </si>
  <si>
    <t>DHTRG94</t>
  </si>
  <si>
    <t>DHTRG96</t>
  </si>
  <si>
    <t>DHTRG97</t>
  </si>
  <si>
    <t>DHTRGA1</t>
  </si>
  <si>
    <t>DHTRGA5</t>
  </si>
  <si>
    <t>DHUTK01</t>
  </si>
  <si>
    <t>DHUTK02</t>
  </si>
  <si>
    <t>DHUTK03</t>
  </si>
  <si>
    <t>DHUTK06</t>
  </si>
  <si>
    <t>DHUTK08</t>
  </si>
  <si>
    <t>DHUTK09</t>
  </si>
  <si>
    <t>DHUTK10</t>
  </si>
  <si>
    <t>DHUTK11</t>
  </si>
  <si>
    <t>DHUTK12</t>
  </si>
  <si>
    <t>DHUTK13</t>
  </si>
  <si>
    <t>DHUTK15</t>
  </si>
  <si>
    <t>DHUTT47</t>
  </si>
  <si>
    <t>DHUTK17</t>
  </si>
  <si>
    <t>DHUTK18</t>
  </si>
  <si>
    <t>DHUTK19</t>
  </si>
  <si>
    <t>DHUTK20</t>
  </si>
  <si>
    <t>DHUTK21</t>
  </si>
  <si>
    <t>DHUTK22</t>
  </si>
  <si>
    <t>DHUTK23</t>
  </si>
  <si>
    <t>DHUTK24</t>
  </si>
  <si>
    <t>DHUTK25</t>
  </si>
  <si>
    <t>DHUTK27</t>
  </si>
  <si>
    <t>DHUTK28</t>
  </si>
  <si>
    <t>DHUTK07</t>
  </si>
  <si>
    <t>DHUTK30</t>
  </si>
  <si>
    <t>DHUTK31</t>
  </si>
  <si>
    <t>DHUTK32</t>
  </si>
  <si>
    <t>DHUTK33</t>
  </si>
  <si>
    <t>DHUTK35</t>
  </si>
  <si>
    <t>DHUTK14</t>
  </si>
  <si>
    <t>DHUTK36</t>
  </si>
  <si>
    <t>DHUTK04</t>
  </si>
  <si>
    <t>DHUTK39</t>
  </si>
  <si>
    <t>DHUTK47</t>
  </si>
  <si>
    <t>DHUTK48</t>
  </si>
  <si>
    <t>DHUTK51</t>
  </si>
  <si>
    <t>DHUTK53</t>
  </si>
  <si>
    <t>DHUTK56</t>
  </si>
  <si>
    <t>DHUTK59</t>
  </si>
  <si>
    <t>DHUTK60</t>
  </si>
  <si>
    <t>DHUTK61</t>
  </si>
  <si>
    <t>DHUTK62</t>
  </si>
  <si>
    <t>DHUTK63</t>
  </si>
  <si>
    <t>DHUTK64</t>
  </si>
  <si>
    <t>DHUTK65</t>
  </si>
  <si>
    <t>DHUTK66</t>
  </si>
  <si>
    <t>DHUTK67</t>
  </si>
  <si>
    <t>DHUTK69</t>
  </si>
  <si>
    <t>DHUTT01</t>
  </si>
  <si>
    <t>DHUTT02</t>
  </si>
  <si>
    <t>DHUTT04</t>
  </si>
  <si>
    <t>DHUTT05</t>
  </si>
  <si>
    <t>DHUTT06</t>
  </si>
  <si>
    <t>DHUTT07</t>
  </si>
  <si>
    <t>DHUTT08</t>
  </si>
  <si>
    <t>DHUTT09</t>
  </si>
  <si>
    <t>DHUTT10</t>
  </si>
  <si>
    <t>DHUTT11</t>
  </si>
  <si>
    <t>DHUTTK0</t>
  </si>
  <si>
    <t>DHUTT12</t>
  </si>
  <si>
    <t>DHUTT15</t>
  </si>
  <si>
    <t>DHUTT16</t>
  </si>
  <si>
    <t>DHUTT17</t>
  </si>
  <si>
    <t>DHUTT19</t>
  </si>
  <si>
    <t>DHUTT20</t>
  </si>
  <si>
    <t>DHUTT22</t>
  </si>
  <si>
    <t>DHUTT23</t>
  </si>
  <si>
    <t>DHUTT24</t>
  </si>
  <si>
    <t>DHUTT26</t>
  </si>
  <si>
    <t>DHUTTK4</t>
  </si>
  <si>
    <t>DHUTT28</t>
  </si>
  <si>
    <t>DHUTT94</t>
  </si>
  <si>
    <t>DHUTT29</t>
  </si>
  <si>
    <t>DHUTT95</t>
  </si>
  <si>
    <t>DHUTT31</t>
  </si>
  <si>
    <t>DHUTT32</t>
  </si>
  <si>
    <t>DHUTT33</t>
  </si>
  <si>
    <t>DHUTT34</t>
  </si>
  <si>
    <t>DHUTT35</t>
  </si>
  <si>
    <t>DHUTT36</t>
  </si>
  <si>
    <t>DHUTT37</t>
  </si>
  <si>
    <t>DHUTT39</t>
  </si>
  <si>
    <t>DHUTT40</t>
  </si>
  <si>
    <t>DHUTT45</t>
  </si>
  <si>
    <t>DHUTT48</t>
  </si>
  <si>
    <t>DHUTT49</t>
  </si>
  <si>
    <t>DHUTT55</t>
  </si>
  <si>
    <t>DHUTT56</t>
  </si>
  <si>
    <t>DHUTT58</t>
  </si>
  <si>
    <t>DHUTT59</t>
  </si>
  <si>
    <t>DHUTT60</t>
  </si>
  <si>
    <t>DHUTT61</t>
  </si>
  <si>
    <t>DHUTT62</t>
  </si>
  <si>
    <t>DHUTT63</t>
  </si>
  <si>
    <t>DHUTT64</t>
  </si>
  <si>
    <t>DHUTT65</t>
  </si>
  <si>
    <t>DHUTT66</t>
  </si>
  <si>
    <t>DHUTT67</t>
  </si>
  <si>
    <t>DHUTT68</t>
  </si>
  <si>
    <t>DHUTT69</t>
  </si>
  <si>
    <t>DHUTT71</t>
  </si>
  <si>
    <t>DHUTT72</t>
  </si>
  <si>
    <t>DHUTT73</t>
  </si>
  <si>
    <t>DHUTT74</t>
  </si>
  <si>
    <t>DHUTT75</t>
  </si>
  <si>
    <t>DHUTT76</t>
  </si>
  <si>
    <t>DHUTT77</t>
  </si>
  <si>
    <t>DHUTT79</t>
  </si>
  <si>
    <t>DHUTT80</t>
  </si>
  <si>
    <t>DHUTT91</t>
  </si>
  <si>
    <t>DHUTT38</t>
  </si>
  <si>
    <t>DHUTTA3</t>
  </si>
  <si>
    <t>DHUTTA4</t>
  </si>
  <si>
    <t>DHUTTA5</t>
  </si>
  <si>
    <t>DHUTTA7</t>
  </si>
  <si>
    <t>DHUTTA8</t>
  </si>
  <si>
    <t>DHUTTA9</t>
  </si>
  <si>
    <t>DHUTTB0</t>
  </si>
  <si>
    <t>DHUTTB1</t>
  </si>
  <si>
    <t>DHUTTB4</t>
  </si>
  <si>
    <t>DHUTTB9</t>
  </si>
  <si>
    <t>DHUTT27</t>
  </si>
  <si>
    <t>DHUTTD2</t>
  </si>
  <si>
    <t>DHUTTD7</t>
  </si>
  <si>
    <t>DHUTTD9</t>
  </si>
  <si>
    <t>DHUTTE0</t>
  </si>
  <si>
    <t>DHUTTE1</t>
  </si>
  <si>
    <t>DHUTTE2</t>
  </si>
  <si>
    <t>DHUTTO2</t>
  </si>
  <si>
    <t>DHUTTE6</t>
  </si>
  <si>
    <t>DHUTTF0</t>
  </si>
  <si>
    <t>DHUTT14</t>
  </si>
  <si>
    <t>DHUTTF4</t>
  </si>
  <si>
    <t>DHUTT57</t>
  </si>
  <si>
    <t>DHUTTF5</t>
  </si>
  <si>
    <t>DHUTTG0</t>
  </si>
  <si>
    <t>DHUTT25</t>
  </si>
  <si>
    <t>DHUTTG6</t>
  </si>
  <si>
    <t>DHUTTH1</t>
  </si>
  <si>
    <t>DHUTTH8</t>
  </si>
  <si>
    <t>DHUTTI8</t>
  </si>
  <si>
    <t>DHUTT03</t>
  </si>
  <si>
    <t>DHUTTJ0</t>
  </si>
  <si>
    <t>DHUTT30</t>
  </si>
  <si>
    <t>DHUTTJ2</t>
  </si>
  <si>
    <t>DHUTTJ3</t>
  </si>
  <si>
    <t>DHUTTK1</t>
  </si>
  <si>
    <t>DHUTT21</t>
  </si>
  <si>
    <t>DHUTTK3</t>
  </si>
  <si>
    <t>DHUTTK5</t>
  </si>
  <si>
    <t>DHUTTL1</t>
  </si>
  <si>
    <t>DHUTTL2</t>
  </si>
  <si>
    <t>DHUTTL5</t>
  </si>
  <si>
    <t>DHUTTL7</t>
  </si>
  <si>
    <t>DHUTTM5</t>
  </si>
  <si>
    <t>Jamalpur</t>
  </si>
  <si>
    <t>GPKLG01</t>
  </si>
  <si>
    <t>Gazipur</t>
  </si>
  <si>
    <t>GPKLG02</t>
  </si>
  <si>
    <t>GPKLG32</t>
  </si>
  <si>
    <t>GPKLG03</t>
  </si>
  <si>
    <t>GPKLG04</t>
  </si>
  <si>
    <t>GPKLG06</t>
  </si>
  <si>
    <t>GPKLG07</t>
  </si>
  <si>
    <t>GPKLG08</t>
  </si>
  <si>
    <t>GPKLG10</t>
  </si>
  <si>
    <t>GPKLG11</t>
  </si>
  <si>
    <t>GPKLG15</t>
  </si>
  <si>
    <t>GPKLG16</t>
  </si>
  <si>
    <t>GPKLG18</t>
  </si>
  <si>
    <t>GPKLG19</t>
  </si>
  <si>
    <t>Narsingdi</t>
  </si>
  <si>
    <t>GPKLG20</t>
  </si>
  <si>
    <t>GPKLG21</t>
  </si>
  <si>
    <t>GPKLG22</t>
  </si>
  <si>
    <t>GPKLG23</t>
  </si>
  <si>
    <t>GPKLG24</t>
  </si>
  <si>
    <t>GPKLG25</t>
  </si>
  <si>
    <t>GPKLG12</t>
  </si>
  <si>
    <t>GPKLG26</t>
  </si>
  <si>
    <t>GPKLG13</t>
  </si>
  <si>
    <t>GPKLG28</t>
  </si>
  <si>
    <t>GPKLG29</t>
  </si>
  <si>
    <t>GPKLG30</t>
  </si>
  <si>
    <t>GPKLG31</t>
  </si>
  <si>
    <t>GPKLG33</t>
  </si>
  <si>
    <t>GPKLG09</t>
  </si>
  <si>
    <t>GPKLG34</t>
  </si>
  <si>
    <t>GPKLG14</t>
  </si>
  <si>
    <t>GPKLG36</t>
  </si>
  <si>
    <t>GPKLG37</t>
  </si>
  <si>
    <t>GPKLG38</t>
  </si>
  <si>
    <t>GPKLG39</t>
  </si>
  <si>
    <t>GPKLG40</t>
  </si>
  <si>
    <t>GPKLG05</t>
  </si>
  <si>
    <t>GPKLG41</t>
  </si>
  <si>
    <t>GPKLG42</t>
  </si>
  <si>
    <t>GPKLG43</t>
  </si>
  <si>
    <t>GPKLG45</t>
  </si>
  <si>
    <t>GPKLG48</t>
  </si>
  <si>
    <t>GPKLG49</t>
  </si>
  <si>
    <t>GPKLG50</t>
  </si>
  <si>
    <t>GPKLG51</t>
  </si>
  <si>
    <t>GPKLG52</t>
  </si>
  <si>
    <t>GPKLG53</t>
  </si>
  <si>
    <t>GPKLG54</t>
  </si>
  <si>
    <t>GPKLG55</t>
  </si>
  <si>
    <t>GPKLG56</t>
  </si>
  <si>
    <t>GPKLG57</t>
  </si>
  <si>
    <t>GPKLG58</t>
  </si>
  <si>
    <t>GPKLG59</t>
  </si>
  <si>
    <t>GPKLG60</t>
  </si>
  <si>
    <t>GPKLG62</t>
  </si>
  <si>
    <t>GPKLG66</t>
  </si>
  <si>
    <t>GPKLG70</t>
  </si>
  <si>
    <t>GPKLG73</t>
  </si>
  <si>
    <t>GPKLK01</t>
  </si>
  <si>
    <t>GPKLK02</t>
  </si>
  <si>
    <t>GPKLK04</t>
  </si>
  <si>
    <t>GPKLK05</t>
  </si>
  <si>
    <t>GPKLK07</t>
  </si>
  <si>
    <t>GPKLK08</t>
  </si>
  <si>
    <t>GPKLK09</t>
  </si>
  <si>
    <t>GPKLK10</t>
  </si>
  <si>
    <t>GPKLK12</t>
  </si>
  <si>
    <t>GPKLK54</t>
  </si>
  <si>
    <t>GPKLK13</t>
  </si>
  <si>
    <t>GPKLK15</t>
  </si>
  <si>
    <t>GPKLK17</t>
  </si>
  <si>
    <t>GPKLK18</t>
  </si>
  <si>
    <t>GPKLK20</t>
  </si>
  <si>
    <t>GPKLK56</t>
  </si>
  <si>
    <t>GPKLK22</t>
  </si>
  <si>
    <t>GPKLK23</t>
  </si>
  <si>
    <t>GPKLK24</t>
  </si>
  <si>
    <t>GPKLK25</t>
  </si>
  <si>
    <t>GPKLK26</t>
  </si>
  <si>
    <t>GPKLK27</t>
  </si>
  <si>
    <t>GPKLK34</t>
  </si>
  <si>
    <t>GPKLK35</t>
  </si>
  <si>
    <t>GPKLK36</t>
  </si>
  <si>
    <t>GPKLK14</t>
  </si>
  <si>
    <t>GPKLK41</t>
  </si>
  <si>
    <t>GPKLK42</t>
  </si>
  <si>
    <t>GPKLK43</t>
  </si>
  <si>
    <t>GPKLK45</t>
  </si>
  <si>
    <t>GPKLK46</t>
  </si>
  <si>
    <t>GPKLK47</t>
  </si>
  <si>
    <t>GPKLK73</t>
  </si>
  <si>
    <t>GPKLK48</t>
  </si>
  <si>
    <t>GPKLK49</t>
  </si>
  <si>
    <t>GPKLK50</t>
  </si>
  <si>
    <t>GPKLK51</t>
  </si>
  <si>
    <t>GPKLK52</t>
  </si>
  <si>
    <t>GPKLK53</t>
  </si>
  <si>
    <t>GPKLK11</t>
  </si>
  <si>
    <t>GPKLK55</t>
  </si>
  <si>
    <t>GPKLK19</t>
  </si>
  <si>
    <t>GPKLK63</t>
  </si>
  <si>
    <t>GPKLK64</t>
  </si>
  <si>
    <t>GPKLK65</t>
  </si>
  <si>
    <t>GPKLK66</t>
  </si>
  <si>
    <t>GPKLK68</t>
  </si>
  <si>
    <t>GPKLK69</t>
  </si>
  <si>
    <t>GPKLK70</t>
  </si>
  <si>
    <t>GPKLK75</t>
  </si>
  <si>
    <t>GPKLK76</t>
  </si>
  <si>
    <t>GPKLK77</t>
  </si>
  <si>
    <t>GPKLK78</t>
  </si>
  <si>
    <t>GPKLK79</t>
  </si>
  <si>
    <t>GPKLK80</t>
  </si>
  <si>
    <t>GPKLK82</t>
  </si>
  <si>
    <t>GPKLK84</t>
  </si>
  <si>
    <t>GPKLK88</t>
  </si>
  <si>
    <t>GPKLK03</t>
  </si>
  <si>
    <t>GPKLK89</t>
  </si>
  <si>
    <t>GPKLK92</t>
  </si>
  <si>
    <t>GPKLK93</t>
  </si>
  <si>
    <t>GPKLK96</t>
  </si>
  <si>
    <t>GPKLK98</t>
  </si>
  <si>
    <t>GPKLK99</t>
  </si>
  <si>
    <t>GPKLKA1</t>
  </si>
  <si>
    <t>GPKLKA2</t>
  </si>
  <si>
    <t>GPKLKA3</t>
  </si>
  <si>
    <t>GPKLKA4</t>
  </si>
  <si>
    <t>GPKLKA5</t>
  </si>
  <si>
    <t>GPKLKA6</t>
  </si>
  <si>
    <t>GPKLK38</t>
  </si>
  <si>
    <t>GPKLKA8</t>
  </si>
  <si>
    <t>GPKLKB0</t>
  </si>
  <si>
    <t>GPKLK71</t>
  </si>
  <si>
    <t>GPKLKB1</t>
  </si>
  <si>
    <t>GPKLKB2</t>
  </si>
  <si>
    <t>GPKLKB3</t>
  </si>
  <si>
    <t>GPKLKB4</t>
  </si>
  <si>
    <t>GPKLKB5</t>
  </si>
  <si>
    <t>GPKLKB6</t>
  </si>
  <si>
    <t>GPKLKB7</t>
  </si>
  <si>
    <t>GPKLKH2</t>
  </si>
  <si>
    <t>GPKLKB8</t>
  </si>
  <si>
    <t>GPKLKB9</t>
  </si>
  <si>
    <t>GPKLKC0</t>
  </si>
  <si>
    <t>GPKLKC1</t>
  </si>
  <si>
    <t>GPKLKC2</t>
  </si>
  <si>
    <t>GPKLK21</t>
  </si>
  <si>
    <t>GPKLKC3</t>
  </si>
  <si>
    <t>GPKLK06</t>
  </si>
  <si>
    <t>GPKLKC4</t>
  </si>
  <si>
    <t>GPKLKC5</t>
  </si>
  <si>
    <t>GPKLKC6</t>
  </si>
  <si>
    <t>GPKLKC7</t>
  </si>
  <si>
    <t>GPKLKC9</t>
  </si>
  <si>
    <t>GPKLKD0</t>
  </si>
  <si>
    <t>GPKLKD1</t>
  </si>
  <si>
    <t>GPKLKD3</t>
  </si>
  <si>
    <t>GPKLKD9</t>
  </si>
  <si>
    <t>GPKLKE0</t>
  </si>
  <si>
    <t>GPKLKE1</t>
  </si>
  <si>
    <t>GPKLKE2</t>
  </si>
  <si>
    <t>GPKLKE9</t>
  </si>
  <si>
    <t>GPKLKF4</t>
  </si>
  <si>
    <t>GPKLKF7</t>
  </si>
  <si>
    <t>GPKLKF8</t>
  </si>
  <si>
    <t>GPKLKF9</t>
  </si>
  <si>
    <t>GPKLKG0</t>
  </si>
  <si>
    <t>GPKLKG3</t>
  </si>
  <si>
    <t>GPKLKG4</t>
  </si>
  <si>
    <t>GPKLKG5</t>
  </si>
  <si>
    <t>GPKLKG7</t>
  </si>
  <si>
    <t>GPKLKG8</t>
  </si>
  <si>
    <t>GPKLKH0</t>
  </si>
  <si>
    <t>GPKLKH1</t>
  </si>
  <si>
    <t>GPKLKH3</t>
  </si>
  <si>
    <t>GPKLKH4</t>
  </si>
  <si>
    <t>GPKLKH5</t>
  </si>
  <si>
    <t>GPKLKH7</t>
  </si>
  <si>
    <t>GPKLKH9</t>
  </si>
  <si>
    <t>GPKLKI0</t>
  </si>
  <si>
    <t>GPKLKI1</t>
  </si>
  <si>
    <t>GPKLKI3</t>
  </si>
  <si>
    <t>GPKLKI4</t>
  </si>
  <si>
    <t>GPKLKI7</t>
  </si>
  <si>
    <t>GPKLKI8</t>
  </si>
  <si>
    <t>GPKLKJ2</t>
  </si>
  <si>
    <t>GPKPS01</t>
  </si>
  <si>
    <t>GPKPS36</t>
  </si>
  <si>
    <t>GPKPS02</t>
  </si>
  <si>
    <t>GPKPS07</t>
  </si>
  <si>
    <t>GPKPS08</t>
  </si>
  <si>
    <t>GPKPS10</t>
  </si>
  <si>
    <t>GPKPS11</t>
  </si>
  <si>
    <t>GPKPS16</t>
  </si>
  <si>
    <t>GPKPS19</t>
  </si>
  <si>
    <t>GPKPS21</t>
  </si>
  <si>
    <t>GPKPS22</t>
  </si>
  <si>
    <t>GPKPS23</t>
  </si>
  <si>
    <t>GPKPS24</t>
  </si>
  <si>
    <t>GPKPS25</t>
  </si>
  <si>
    <t>GPKPS27</t>
  </si>
  <si>
    <t>GPKPS13</t>
  </si>
  <si>
    <t>GPKPS29</t>
  </si>
  <si>
    <t>GPKPS15</t>
  </si>
  <si>
    <t>GPKPS31</t>
  </si>
  <si>
    <t>GPKPS33</t>
  </si>
  <si>
    <t>GPKPS18</t>
  </si>
  <si>
    <t>GPKPS34</t>
  </si>
  <si>
    <t>GPKPS06</t>
  </si>
  <si>
    <t>GPKPS35</t>
  </si>
  <si>
    <t>GPKPS12</t>
  </si>
  <si>
    <t>GPKPS37</t>
  </si>
  <si>
    <t>GPKPS17</t>
  </si>
  <si>
    <t>GPKPS38</t>
  </si>
  <si>
    <t>GPKPS04</t>
  </si>
  <si>
    <t>GPKPS39</t>
  </si>
  <si>
    <t>GPKPS03</t>
  </si>
  <si>
    <t>GPKPS40</t>
  </si>
  <si>
    <t>GPKPS09</t>
  </si>
  <si>
    <t>GPKPS41</t>
  </si>
  <si>
    <t>GPKPS05</t>
  </si>
  <si>
    <t>GPKPS42</t>
  </si>
  <si>
    <t>GPKPS14</t>
  </si>
  <si>
    <t>GPKPS46</t>
  </si>
  <si>
    <t>GPKPS47</t>
  </si>
  <si>
    <t>GPKPS48</t>
  </si>
  <si>
    <t>GPKPS49</t>
  </si>
  <si>
    <t>GPKPS50</t>
  </si>
  <si>
    <t>GPKPS51</t>
  </si>
  <si>
    <t>GPKPS52</t>
  </si>
  <si>
    <t>GPKPS53</t>
  </si>
  <si>
    <t>GPKPS54</t>
  </si>
  <si>
    <t>GPKPS55</t>
  </si>
  <si>
    <t>GPKPS56</t>
  </si>
  <si>
    <t>GPKPS57</t>
  </si>
  <si>
    <t>GPKPS58</t>
  </si>
  <si>
    <t>GPKPS59</t>
  </si>
  <si>
    <t>GPKPS60</t>
  </si>
  <si>
    <t>GPKPS61</t>
  </si>
  <si>
    <t>GPKPS62</t>
  </si>
  <si>
    <t>GPKPS63</t>
  </si>
  <si>
    <t>GPKPS64</t>
  </si>
  <si>
    <t>GPKPS65</t>
  </si>
  <si>
    <t>GPKPS66</t>
  </si>
  <si>
    <t>GPKPS67</t>
  </si>
  <si>
    <t>GPKPS68</t>
  </si>
  <si>
    <t>GPKPS69</t>
  </si>
  <si>
    <t>GPKPS70</t>
  </si>
  <si>
    <t>GPKPS71</t>
  </si>
  <si>
    <t>GPKPS72</t>
  </si>
  <si>
    <t>GPKPS73</t>
  </si>
  <si>
    <t>GPKPS74</t>
  </si>
  <si>
    <t>GPKPS75</t>
  </si>
  <si>
    <t>GPKPS76</t>
  </si>
  <si>
    <t>GPKPS77</t>
  </si>
  <si>
    <t>GPKPS78</t>
  </si>
  <si>
    <t>GPKPS79</t>
  </si>
  <si>
    <t>GPKPS80</t>
  </si>
  <si>
    <t>GPKPS81</t>
  </si>
  <si>
    <t>GPKPS84</t>
  </si>
  <si>
    <t>GPKPS85</t>
  </si>
  <si>
    <t>GPKPS86</t>
  </si>
  <si>
    <t>GPKPS88</t>
  </si>
  <si>
    <t>GPKPS89</t>
  </si>
  <si>
    <t>GPKPS91</t>
  </si>
  <si>
    <t>GPKPS92</t>
  </si>
  <si>
    <t>GPKPS93</t>
  </si>
  <si>
    <t>GPKPS94</t>
  </si>
  <si>
    <t>GPKPS96</t>
  </si>
  <si>
    <t>GPSDR01</t>
  </si>
  <si>
    <t>GPSDR02</t>
  </si>
  <si>
    <t>GPSDRGN</t>
  </si>
  <si>
    <t>GPSDR03</t>
  </si>
  <si>
    <t>GPSDR04</t>
  </si>
  <si>
    <t>GPSDR05</t>
  </si>
  <si>
    <t>GPSDR06</t>
  </si>
  <si>
    <t>GPSDR07</t>
  </si>
  <si>
    <t>GPSDR09</t>
  </si>
  <si>
    <t>GPSDR0A</t>
  </si>
  <si>
    <t>GPSDR0B</t>
  </si>
  <si>
    <t>GPSDR0D</t>
  </si>
  <si>
    <t>GPSDR0F</t>
  </si>
  <si>
    <t>GPSDR0G</t>
  </si>
  <si>
    <t>GPSDR0J</t>
  </si>
  <si>
    <t>GPSDR0L</t>
  </si>
  <si>
    <t>GPSDR0M</t>
  </si>
  <si>
    <t>GPSDR0N</t>
  </si>
  <si>
    <t>GPSDR0O</t>
  </si>
  <si>
    <t>GPSDR0P</t>
  </si>
  <si>
    <t>GPSDR0Q</t>
  </si>
  <si>
    <t>GPSDR0R</t>
  </si>
  <si>
    <t>GPSDR0S</t>
  </si>
  <si>
    <t>GPSDR0T</t>
  </si>
  <si>
    <t>GPSDR0U</t>
  </si>
  <si>
    <t>GPSDR0V</t>
  </si>
  <si>
    <t>GPSDR0X</t>
  </si>
  <si>
    <t>GPSDR0Y</t>
  </si>
  <si>
    <t>GPSDR10</t>
  </si>
  <si>
    <t>GPSDR11</t>
  </si>
  <si>
    <t>GPSDR12</t>
  </si>
  <si>
    <t>GPSDR13</t>
  </si>
  <si>
    <t>GPSDR16</t>
  </si>
  <si>
    <t>GPSDR17</t>
  </si>
  <si>
    <t>GPSDR18</t>
  </si>
  <si>
    <t>GPSDR19</t>
  </si>
  <si>
    <t>GPSDRIC</t>
  </si>
  <si>
    <t>GPSDR1A</t>
  </si>
  <si>
    <t>GPSDR1B</t>
  </si>
  <si>
    <t>GPSDR1C</t>
  </si>
  <si>
    <t>GPSDR1D</t>
  </si>
  <si>
    <t>GPSDR1E</t>
  </si>
  <si>
    <t>GPSDR1F</t>
  </si>
  <si>
    <t>GPSDR1G</t>
  </si>
  <si>
    <t>GPSDR1H</t>
  </si>
  <si>
    <t>GPSDR1J</t>
  </si>
  <si>
    <t>GPSDR1K</t>
  </si>
  <si>
    <t>GPSDR1L</t>
  </si>
  <si>
    <t>GPSDR1M</t>
  </si>
  <si>
    <t>GPSDR1P</t>
  </si>
  <si>
    <t>GPSDR1Q</t>
  </si>
  <si>
    <t>GPSDRP6</t>
  </si>
  <si>
    <t>GPSDR1V</t>
  </si>
  <si>
    <t>GPSDR1Y</t>
  </si>
  <si>
    <t>GPSDR1Z</t>
  </si>
  <si>
    <t>GPSDR20</t>
  </si>
  <si>
    <t>GPSDR21</t>
  </si>
  <si>
    <t>GPSDR22</t>
  </si>
  <si>
    <t>GPSDR23</t>
  </si>
  <si>
    <t>GPSDR25</t>
  </si>
  <si>
    <t>GPSDR26</t>
  </si>
  <si>
    <t>GPSDR29</t>
  </si>
  <si>
    <t>GPSDR2A</t>
  </si>
  <si>
    <t>GPSDR2B</t>
  </si>
  <si>
    <t>GPSDR2D</t>
  </si>
  <si>
    <t>GPSDR2E</t>
  </si>
  <si>
    <t>GPSDR2I</t>
  </si>
  <si>
    <t>GPSDR45</t>
  </si>
  <si>
    <t>GPSDR2M</t>
  </si>
  <si>
    <t>GPSDR2N</t>
  </si>
  <si>
    <t>GPSDR2O</t>
  </si>
  <si>
    <t>GPSDR2P</t>
  </si>
  <si>
    <t>GPSDR2Q</t>
  </si>
  <si>
    <t>GPSDR2R</t>
  </si>
  <si>
    <t>GPSDR2S</t>
  </si>
  <si>
    <t>GPSDR2T</t>
  </si>
  <si>
    <t>GPSDR2V</t>
  </si>
  <si>
    <t>GPSDR2Y</t>
  </si>
  <si>
    <t>GPSDR2Z</t>
  </si>
  <si>
    <t>GPSDR30</t>
  </si>
  <si>
    <t>GPSDR31</t>
  </si>
  <si>
    <t>GPSDR32</t>
  </si>
  <si>
    <t>GPSDR33</t>
  </si>
  <si>
    <t>GPSDR34</t>
  </si>
  <si>
    <t>GPSDR35</t>
  </si>
  <si>
    <t>GPSDR36</t>
  </si>
  <si>
    <t>GPSDR37</t>
  </si>
  <si>
    <t>GPSDRIA</t>
  </si>
  <si>
    <t>GPSDR38</t>
  </si>
  <si>
    <t>GPSDR39</t>
  </si>
  <si>
    <t>GPSDR3A</t>
  </si>
  <si>
    <t>GPSDR3B</t>
  </si>
  <si>
    <t>GPSDR3C</t>
  </si>
  <si>
    <t>GPSDR3D</t>
  </si>
  <si>
    <t>GPSDR3E</t>
  </si>
  <si>
    <t>GPSDR3G</t>
  </si>
  <si>
    <t>GPSDR3H</t>
  </si>
  <si>
    <t>GPSDR3I</t>
  </si>
  <si>
    <t>GPSDR3J</t>
  </si>
  <si>
    <t>GPSDR3K</t>
  </si>
  <si>
    <t>GPSDR3L</t>
  </si>
  <si>
    <t>GPSDR3M</t>
  </si>
  <si>
    <t>GPSDR3N</t>
  </si>
  <si>
    <t>GPSDR3O</t>
  </si>
  <si>
    <t>GPSDR3P</t>
  </si>
  <si>
    <t>GPSDR3Q</t>
  </si>
  <si>
    <t>GPSDR3R</t>
  </si>
  <si>
    <t>GPSDR3S</t>
  </si>
  <si>
    <t>GPSDR3T</t>
  </si>
  <si>
    <t>GPSDR3U</t>
  </si>
  <si>
    <t>GPSDR3V</t>
  </si>
  <si>
    <t>GPSDR3W</t>
  </si>
  <si>
    <t>GPSDR3X</t>
  </si>
  <si>
    <t>GPSDR3Y</t>
  </si>
  <si>
    <t>GPSDR40</t>
  </si>
  <si>
    <t>GPSDR43</t>
  </si>
  <si>
    <t>GPSDR44</t>
  </si>
  <si>
    <t>GPSDR47</t>
  </si>
  <si>
    <t>GPSDR49</t>
  </si>
  <si>
    <t>GPSDR4A</t>
  </si>
  <si>
    <t>GPSDR4B</t>
  </si>
  <si>
    <t>GPSDR4C</t>
  </si>
  <si>
    <t>GPSDRK1</t>
  </si>
  <si>
    <t>GPSDR4E</t>
  </si>
  <si>
    <t>GPSDR42</t>
  </si>
  <si>
    <t>GPSDR4F</t>
  </si>
  <si>
    <t>GPSDR4J</t>
  </si>
  <si>
    <t>GPSDR4K</t>
  </si>
  <si>
    <t>GPSDR50</t>
  </si>
  <si>
    <t>GPSDR51</t>
  </si>
  <si>
    <t>GPSDR53</t>
  </si>
  <si>
    <t>GPSDR55</t>
  </si>
  <si>
    <t>GPSDR56</t>
  </si>
  <si>
    <t>GPSDR58</t>
  </si>
  <si>
    <t>GPSDR59</t>
  </si>
  <si>
    <t>GPSDRU5</t>
  </si>
  <si>
    <t>GPSDR5A</t>
  </si>
  <si>
    <t>GPSDR5B</t>
  </si>
  <si>
    <t>GPSDR5C</t>
  </si>
  <si>
    <t>GPSDRK0</t>
  </si>
  <si>
    <t>GPSDR60</t>
  </si>
  <si>
    <t>GPSDRAJ</t>
  </si>
  <si>
    <t>GPSDR61</t>
  </si>
  <si>
    <t>GPSDR66</t>
  </si>
  <si>
    <t>GPSDR6A</t>
  </si>
  <si>
    <t>GPSDR6B</t>
  </si>
  <si>
    <t>GPSDR46</t>
  </si>
  <si>
    <t>GPSDR6C</t>
  </si>
  <si>
    <t>GPSDR6D</t>
  </si>
  <si>
    <t>GPSDR41</t>
  </si>
  <si>
    <t>GPSDR73</t>
  </si>
  <si>
    <t>GPSDR74</t>
  </si>
  <si>
    <t>GPSDR76</t>
  </si>
  <si>
    <t>GPSDR77</t>
  </si>
  <si>
    <t>GPSDR78</t>
  </si>
  <si>
    <t>GPSDR79</t>
  </si>
  <si>
    <t>GPSDR7A</t>
  </si>
  <si>
    <t>GPSDR7B</t>
  </si>
  <si>
    <t>GPSDR7D</t>
  </si>
  <si>
    <t>GPSDR80</t>
  </si>
  <si>
    <t>GPSDR81</t>
  </si>
  <si>
    <t>GPSDR82</t>
  </si>
  <si>
    <t>GPSDRHP</t>
  </si>
  <si>
    <t>GPSDR84</t>
  </si>
  <si>
    <t>GPSDR85</t>
  </si>
  <si>
    <t>GPSDR86</t>
  </si>
  <si>
    <t>GPSDR87</t>
  </si>
  <si>
    <t>GPSDR88</t>
  </si>
  <si>
    <t>GPSDR89</t>
  </si>
  <si>
    <t>GPSDR8B</t>
  </si>
  <si>
    <t>GPSDR15</t>
  </si>
  <si>
    <t>GPSDR8C</t>
  </si>
  <si>
    <t>GPSDR8E</t>
  </si>
  <si>
    <t>GPSDR90</t>
  </si>
  <si>
    <t>GPSDR91</t>
  </si>
  <si>
    <t>GPSDR93</t>
  </si>
  <si>
    <t>GPSDR94</t>
  </si>
  <si>
    <t>GPSDR96</t>
  </si>
  <si>
    <t>GPSDR97</t>
  </si>
  <si>
    <t>GPSDR9B</t>
  </si>
  <si>
    <t>GPSDR9E</t>
  </si>
  <si>
    <t>GPSDRA1</t>
  </si>
  <si>
    <t>GPSDRA2</t>
  </si>
  <si>
    <t>GPSDRA3</t>
  </si>
  <si>
    <t>GPSDRQ7</t>
  </si>
  <si>
    <t>GPSDRA4</t>
  </si>
  <si>
    <t>GPSDRA5</t>
  </si>
  <si>
    <t>GPSDRA6</t>
  </si>
  <si>
    <t>GPSDRA7</t>
  </si>
  <si>
    <t>GPSDRA8</t>
  </si>
  <si>
    <t>GPSDRA9</t>
  </si>
  <si>
    <t>GPSDRAB</t>
  </si>
  <si>
    <t>GPSDRAC</t>
  </si>
  <si>
    <t>GPSDRAE</t>
  </si>
  <si>
    <t>GPSDRAF</t>
  </si>
  <si>
    <t>GPSDR14</t>
  </si>
  <si>
    <t>GPSDRAG</t>
  </si>
  <si>
    <t>GPSDRAH</t>
  </si>
  <si>
    <t>GPSDRAK</t>
  </si>
  <si>
    <t>GPSDRAM</t>
  </si>
  <si>
    <t>GPSDRAN</t>
  </si>
  <si>
    <t>GPSDRAO</t>
  </si>
  <si>
    <t>GPSDRAP</t>
  </si>
  <si>
    <t>GPSDRAR</t>
  </si>
  <si>
    <t>GPSDR1N</t>
  </si>
  <si>
    <t>GPSDRAU</t>
  </si>
  <si>
    <t>GPSDRB0</t>
  </si>
  <si>
    <t>GPSDRB1</t>
  </si>
  <si>
    <t>GPSDRB2</t>
  </si>
  <si>
    <t>GPSDRB3</t>
  </si>
  <si>
    <t>GPSDRB4</t>
  </si>
  <si>
    <t>GPSDRB5</t>
  </si>
  <si>
    <t>GPSDRB6</t>
  </si>
  <si>
    <t>GPSDRB7</t>
  </si>
  <si>
    <t>GPSDRB8</t>
  </si>
  <si>
    <t>GPSDRB9</t>
  </si>
  <si>
    <t>GPSDRBA</t>
  </si>
  <si>
    <t>GPSDRBB</t>
  </si>
  <si>
    <t>GPSDRBC</t>
  </si>
  <si>
    <t>GPSDRBD</t>
  </si>
  <si>
    <t>GPSDRBE</t>
  </si>
  <si>
    <t>GPSDRBF</t>
  </si>
  <si>
    <t>GPSDRBG</t>
  </si>
  <si>
    <t>GPSDRBH</t>
  </si>
  <si>
    <t>GPSDRBI</t>
  </si>
  <si>
    <t>GPSDRBJ</t>
  </si>
  <si>
    <t>GPSDRBK</t>
  </si>
  <si>
    <t>GPSDRBL</t>
  </si>
  <si>
    <t>GPSDRBN</t>
  </si>
  <si>
    <t>GPSDRBR</t>
  </si>
  <si>
    <t>GPSDRBS</t>
  </si>
  <si>
    <t>GPSDRBX</t>
  </si>
  <si>
    <t>GPSDRBY</t>
  </si>
  <si>
    <t>GPSDRC0</t>
  </si>
  <si>
    <t>GPSDRC1</t>
  </si>
  <si>
    <t>GPSDRC2</t>
  </si>
  <si>
    <t>GPSDRC3</t>
  </si>
  <si>
    <t>GPSDRCA</t>
  </si>
  <si>
    <t>GPSDRCB</t>
  </si>
  <si>
    <t>GPSDRCC</t>
  </si>
  <si>
    <t>GPSDRCD</t>
  </si>
  <si>
    <t>GPSDRCE</t>
  </si>
  <si>
    <t>GPSDRCF</t>
  </si>
  <si>
    <t>GPSDRCG</t>
  </si>
  <si>
    <t>GPSDRCI</t>
  </si>
  <si>
    <t>GPSDRCK</t>
  </si>
  <si>
    <t>GPSDRCP</t>
  </si>
  <si>
    <t>GPSDRCQ</t>
  </si>
  <si>
    <t>GPSDRCR</t>
  </si>
  <si>
    <t>GPSDRCT</t>
  </si>
  <si>
    <t>GPSDRCW</t>
  </si>
  <si>
    <t>GPSDRCZ</t>
  </si>
  <si>
    <t>GPSDRD1</t>
  </si>
  <si>
    <t>GPSDRD2</t>
  </si>
  <si>
    <t>GPSDRDA</t>
  </si>
  <si>
    <t>GPSDRDF</t>
  </si>
  <si>
    <t>GPSDRDG</t>
  </si>
  <si>
    <t>GPSDRDH</t>
  </si>
  <si>
    <t>GPSDRDJ</t>
  </si>
  <si>
    <t>GPSDRDN</t>
  </si>
  <si>
    <t>GPSDRDP</t>
  </si>
  <si>
    <t>GPSDRDR</t>
  </si>
  <si>
    <t>GPSDRDT</t>
  </si>
  <si>
    <t>GPSDRDU</t>
  </si>
  <si>
    <t>GPSDRDX</t>
  </si>
  <si>
    <t>GPSDRDY</t>
  </si>
  <si>
    <t>GPSDRDZ</t>
  </si>
  <si>
    <t>GPSDRE6</t>
  </si>
  <si>
    <t>GPSDRE7</t>
  </si>
  <si>
    <t>GPSDR08</t>
  </si>
  <si>
    <t>GPSDRE8</t>
  </si>
  <si>
    <t>GPSDR27</t>
  </si>
  <si>
    <t>GPSDRE9</t>
  </si>
  <si>
    <t>GPSDREC</t>
  </si>
  <si>
    <t>GPSDRED</t>
  </si>
  <si>
    <t>GPSDREF</t>
  </si>
  <si>
    <t>GPSDREG</t>
  </si>
  <si>
    <t>GPSDREH</t>
  </si>
  <si>
    <t>GPSDREI</t>
  </si>
  <si>
    <t>GPSDREK</t>
  </si>
  <si>
    <t>GPSDREL</t>
  </si>
  <si>
    <t>GPSDREO</t>
  </si>
  <si>
    <t>GPSDREP</t>
  </si>
  <si>
    <t>GPSDRES</t>
  </si>
  <si>
    <t>GPSDRET</t>
  </si>
  <si>
    <t>GPSDREU</t>
  </si>
  <si>
    <t>GPSDRM3</t>
  </si>
  <si>
    <t>GPSDREY</t>
  </si>
  <si>
    <t>GPSDRF0</t>
  </si>
  <si>
    <t>GPSDR54</t>
  </si>
  <si>
    <t>GPSDRF1</t>
  </si>
  <si>
    <t>GPSDR28</t>
  </si>
  <si>
    <t>GPSDRF2</t>
  </si>
  <si>
    <t>GPSDRF3</t>
  </si>
  <si>
    <t>GPSDRFB</t>
  </si>
  <si>
    <t>GPSDRFC</t>
  </si>
  <si>
    <t>GPSDRFD</t>
  </si>
  <si>
    <t>GPSDRFE</t>
  </si>
  <si>
    <t>GPSDRFF</t>
  </si>
  <si>
    <t>GPSDRFG</t>
  </si>
  <si>
    <t>GPSDRFH</t>
  </si>
  <si>
    <t>GPSDRFJ</t>
  </si>
  <si>
    <t>GPSDRFK</t>
  </si>
  <si>
    <t>GPSDRFM</t>
  </si>
  <si>
    <t>GPSDRFN</t>
  </si>
  <si>
    <t>GPSDRFP</t>
  </si>
  <si>
    <t>GPSDRFQ</t>
  </si>
  <si>
    <t>GPSDRFR</t>
  </si>
  <si>
    <t>GPSDRFS</t>
  </si>
  <si>
    <t>GPSDRFT</t>
  </si>
  <si>
    <t>GPSDRFW</t>
  </si>
  <si>
    <t>GPSDRFY</t>
  </si>
  <si>
    <t>GPSDRFZ</t>
  </si>
  <si>
    <t>GPSDRGA</t>
  </si>
  <si>
    <t>GPSDRGC</t>
  </si>
  <si>
    <t>GPSDRGD</t>
  </si>
  <si>
    <t>GPSDRGI</t>
  </si>
  <si>
    <t>GPSDRGJ</t>
  </si>
  <si>
    <t>GPSDRGK</t>
  </si>
  <si>
    <t>GPSDRGM</t>
  </si>
  <si>
    <t>GPSDRGO</t>
  </si>
  <si>
    <t>GPSDRGP</t>
  </si>
  <si>
    <t>GPSDRGQ</t>
  </si>
  <si>
    <t>GPSDRGR</t>
  </si>
  <si>
    <t>GPSDRH4</t>
  </si>
  <si>
    <t>GPSDRH9</t>
  </si>
  <si>
    <t>GPSDRHA</t>
  </si>
  <si>
    <t>GPSDRHF</t>
  </si>
  <si>
    <t>GPSDRHG</t>
  </si>
  <si>
    <t>GPSDRHH</t>
  </si>
  <si>
    <t>GPSDRHJ</t>
  </si>
  <si>
    <t>GPSDRHK</t>
  </si>
  <si>
    <t>GPSDRHL</t>
  </si>
  <si>
    <t>GPSDRHM</t>
  </si>
  <si>
    <t>GPSDRHN</t>
  </si>
  <si>
    <t>GPSDRHQ</t>
  </si>
  <si>
    <t>GPSDRHR</t>
  </si>
  <si>
    <t>GPSDRHS</t>
  </si>
  <si>
    <t>GPSDRHU</t>
  </si>
  <si>
    <t>GPSDRHV</t>
  </si>
  <si>
    <t>GPSDRI1</t>
  </si>
  <si>
    <t>GPSDRJ8</t>
  </si>
  <si>
    <t>GPSDRU9</t>
  </si>
  <si>
    <t>GPSDRJ9</t>
  </si>
  <si>
    <t>GPSDRK2</t>
  </si>
  <si>
    <t>GPSDRK4</t>
  </si>
  <si>
    <t>GPSDRK5</t>
  </si>
  <si>
    <t>GPSDRK6</t>
  </si>
  <si>
    <t>GPSDRK7</t>
  </si>
  <si>
    <t>GPSDRX8</t>
  </si>
  <si>
    <t>GPSDRL0</t>
  </si>
  <si>
    <t>GPSDRL1</t>
  </si>
  <si>
    <t>GPSDRU0</t>
  </si>
  <si>
    <t>GPSDRL2</t>
  </si>
  <si>
    <t>GPSDRL3</t>
  </si>
  <si>
    <t>GPSDRL4</t>
  </si>
  <si>
    <t>GPSDRL5</t>
  </si>
  <si>
    <t>GPSDRU6</t>
  </si>
  <si>
    <t>GPSDRL6</t>
  </si>
  <si>
    <t>GPSDRL7</t>
  </si>
  <si>
    <t>GPSDRL8</t>
  </si>
  <si>
    <t>GPSDRL9</t>
  </si>
  <si>
    <t>GPSDRM0</t>
  </si>
  <si>
    <t>GPSDRM1</t>
  </si>
  <si>
    <t>GPSDRM2</t>
  </si>
  <si>
    <t>GPSDRM4</t>
  </si>
  <si>
    <t>GPSDRM5</t>
  </si>
  <si>
    <t>GPSDRX9</t>
  </si>
  <si>
    <t>GPSDRM6</t>
  </si>
  <si>
    <t>GPSDR1S</t>
  </si>
  <si>
    <t>GPSDRM7</t>
  </si>
  <si>
    <t>GPSDRM8</t>
  </si>
  <si>
    <t>GPSDRN0</t>
  </si>
  <si>
    <t>GPSDRN1</t>
  </si>
  <si>
    <t>GPSDRN2</t>
  </si>
  <si>
    <t>GPSDRN3</t>
  </si>
  <si>
    <t>GPSDRN4</t>
  </si>
  <si>
    <t>GPSDRU7</t>
  </si>
  <si>
    <t>GPSDRN5</t>
  </si>
  <si>
    <t>GPSDRN6</t>
  </si>
  <si>
    <t>GPSDRN8</t>
  </si>
  <si>
    <t>GPSDRN9</t>
  </si>
  <si>
    <t>GPSDRO0</t>
  </si>
  <si>
    <t>GPSDRO1</t>
  </si>
  <si>
    <t>GPSDRO2</t>
  </si>
  <si>
    <t>GPSDRO3</t>
  </si>
  <si>
    <t>GPSDRO4</t>
  </si>
  <si>
    <t>GPSRPD7</t>
  </si>
  <si>
    <t>GPSDRO5</t>
  </si>
  <si>
    <t>GPSDRO6</t>
  </si>
  <si>
    <t>GPSDR1R</t>
  </si>
  <si>
    <t>GPSDRO7</t>
  </si>
  <si>
    <t>GPSDRO8</t>
  </si>
  <si>
    <t>GPSDRO9</t>
  </si>
  <si>
    <t>GPSDRP0</t>
  </si>
  <si>
    <t>GPSDRP1</t>
  </si>
  <si>
    <t>GPSDRP2</t>
  </si>
  <si>
    <t>GPSDRP3</t>
  </si>
  <si>
    <t>GPSDRP4</t>
  </si>
  <si>
    <t>GPSDRP5</t>
  </si>
  <si>
    <t>GPSDRP7</t>
  </si>
  <si>
    <t>GPSDRY1</t>
  </si>
  <si>
    <t>GPSDRP8</t>
  </si>
  <si>
    <t>GPSDRP9</t>
  </si>
  <si>
    <t>GPSDRQ0</t>
  </si>
  <si>
    <t>GPSDRQ1</t>
  </si>
  <si>
    <t>GPSDRQ2</t>
  </si>
  <si>
    <t>GPSDRQ3</t>
  </si>
  <si>
    <t>GPSDRQ4</t>
  </si>
  <si>
    <t>GPSDRY0</t>
  </si>
  <si>
    <t>GPSDRQ5</t>
  </si>
  <si>
    <t>GPSDRQ6</t>
  </si>
  <si>
    <t>GPSDRQ8</t>
  </si>
  <si>
    <t>GPSDR57</t>
  </si>
  <si>
    <t>GPSDRS5</t>
  </si>
  <si>
    <t>GPSDRS6</t>
  </si>
  <si>
    <t>GPSDRS7</t>
  </si>
  <si>
    <t>GPSDRT6</t>
  </si>
  <si>
    <t>GPSDR24</t>
  </si>
  <si>
    <t>GPSDRT9</t>
  </si>
  <si>
    <t>GPSDRM9</t>
  </si>
  <si>
    <t>GPSDRU1</t>
  </si>
  <si>
    <t>GPSDRK3</t>
  </si>
  <si>
    <t>GPSDRU8</t>
  </si>
  <si>
    <t>GPSDRK8</t>
  </si>
  <si>
    <t>GPSDRV0</t>
  </si>
  <si>
    <t>GPSDRV2</t>
  </si>
  <si>
    <t>GPSDRV3</t>
  </si>
  <si>
    <t>GPSDRV4</t>
  </si>
  <si>
    <t>GPSDRV5</t>
  </si>
  <si>
    <t>GPSDRV6</t>
  </si>
  <si>
    <t>GPSDRV7</t>
  </si>
  <si>
    <t>GPSDRV8</t>
  </si>
  <si>
    <t>GPSDRV9</t>
  </si>
  <si>
    <t>GPSDRW0</t>
  </si>
  <si>
    <t>GPSDRW1</t>
  </si>
  <si>
    <t>GPSDRW2</t>
  </si>
  <si>
    <t>GPSDRW3</t>
  </si>
  <si>
    <t>GPSDRX0</t>
  </si>
  <si>
    <t>GPSDR68</t>
  </si>
  <si>
    <t>GPSDRX2</t>
  </si>
  <si>
    <t>GPSDRN7</t>
  </si>
  <si>
    <t>GPSDRX5</t>
  </si>
  <si>
    <t>GPSDRY2</t>
  </si>
  <si>
    <t>GPSDRY4</t>
  </si>
  <si>
    <t>GPSDRY5</t>
  </si>
  <si>
    <t>GPSDRY6</t>
  </si>
  <si>
    <t>GPSDRY7</t>
  </si>
  <si>
    <t>GPSDRY8</t>
  </si>
  <si>
    <t>GPSDRY9</t>
  </si>
  <si>
    <t>GPSDRZ0</t>
  </si>
  <si>
    <t>GPSDRZ1</t>
  </si>
  <si>
    <t>GPSDRZ3</t>
  </si>
  <si>
    <t>GPSDRZ4</t>
  </si>
  <si>
    <t>GPSDRZ5</t>
  </si>
  <si>
    <t>GPSDRZ6</t>
  </si>
  <si>
    <t>GPSDRZ7</t>
  </si>
  <si>
    <t>GPSDRZ8</t>
  </si>
  <si>
    <t>GPSDRZ9</t>
  </si>
  <si>
    <t>GPSRP01</t>
  </si>
  <si>
    <t>GPSRP02</t>
  </si>
  <si>
    <t>GPSRP03</t>
  </si>
  <si>
    <t>GPSRP04</t>
  </si>
  <si>
    <t>GPSRP06</t>
  </si>
  <si>
    <t>GPSRP09</t>
  </si>
  <si>
    <t>GPSRP11</t>
  </si>
  <si>
    <t>GPSRP12</t>
  </si>
  <si>
    <t>GPSRP13</t>
  </si>
  <si>
    <t>GPSRP14</t>
  </si>
  <si>
    <t>GPSRP15</t>
  </si>
  <si>
    <t>GPSRP22</t>
  </si>
  <si>
    <t>GPSRP24</t>
  </si>
  <si>
    <t>GPSRP26</t>
  </si>
  <si>
    <t>GPSRP27</t>
  </si>
  <si>
    <t>GPSRP28</t>
  </si>
  <si>
    <t>GPSRP29</t>
  </si>
  <si>
    <t>GPSRP31</t>
  </si>
  <si>
    <t>GPSRP32</t>
  </si>
  <si>
    <t>GPSRP33</t>
  </si>
  <si>
    <t>GPSRP35</t>
  </si>
  <si>
    <t>GPSRP36</t>
  </si>
  <si>
    <t>GPSRP39</t>
  </si>
  <si>
    <t>GPSRP16</t>
  </si>
  <si>
    <t>GPSRP43</t>
  </si>
  <si>
    <t>GPSRP44</t>
  </si>
  <si>
    <t>GPSRP48</t>
  </si>
  <si>
    <t>GPSRP49</t>
  </si>
  <si>
    <t>GPSRP07</t>
  </si>
  <si>
    <t>GPSRPN9</t>
  </si>
  <si>
    <t>GPSRP51</t>
  </si>
  <si>
    <t>GPSRP52</t>
  </si>
  <si>
    <t>GPSRP53</t>
  </si>
  <si>
    <t>GPSRP54</t>
  </si>
  <si>
    <t>GPSRP55</t>
  </si>
  <si>
    <t>GPSRP57</t>
  </si>
  <si>
    <t>GPSRP58</t>
  </si>
  <si>
    <t>GPSRP59</t>
  </si>
  <si>
    <t>GPSRP60</t>
  </si>
  <si>
    <t>GPSRP61</t>
  </si>
  <si>
    <t>GPSRP62</t>
  </si>
  <si>
    <t>GPSRP19</t>
  </si>
  <si>
    <t>GPSRP63</t>
  </si>
  <si>
    <t>GPSRP17</t>
  </si>
  <si>
    <t>GPSRP64</t>
  </si>
  <si>
    <t>GPSRP08</t>
  </si>
  <si>
    <t>GPSRP65</t>
  </si>
  <si>
    <t>GPSRP05</t>
  </si>
  <si>
    <t>GPSRP66</t>
  </si>
  <si>
    <t>GPSRP34</t>
  </si>
  <si>
    <t>GPSRP67</t>
  </si>
  <si>
    <t>GPSRP10</t>
  </si>
  <si>
    <t>GPSRP68</t>
  </si>
  <si>
    <t>GPSRP79</t>
  </si>
  <si>
    <t>GPSRP78</t>
  </si>
  <si>
    <t>GPSRP56</t>
  </si>
  <si>
    <t>GPSRP80</t>
  </si>
  <si>
    <t>GPSRP81</t>
  </si>
  <si>
    <t>GPSRP83</t>
  </si>
  <si>
    <t>GPSRP84</t>
  </si>
  <si>
    <t>GPSRP85</t>
  </si>
  <si>
    <t>GPSRP86</t>
  </si>
  <si>
    <t>GPSRP87</t>
  </si>
  <si>
    <t>GPSRP88</t>
  </si>
  <si>
    <t>GPSRP89</t>
  </si>
  <si>
    <t>GPSRP90</t>
  </si>
  <si>
    <t>GPSRP91</t>
  </si>
  <si>
    <t>GPSRP92</t>
  </si>
  <si>
    <t>GPSRP98</t>
  </si>
  <si>
    <t>GPSRPA4</t>
  </si>
  <si>
    <t>GPSRPB2</t>
  </si>
  <si>
    <t>GPSRPB3</t>
  </si>
  <si>
    <t>GPSRPB4</t>
  </si>
  <si>
    <t>GPSRPB5</t>
  </si>
  <si>
    <t>GPSRPB6</t>
  </si>
  <si>
    <t>GPSRPB7</t>
  </si>
  <si>
    <t>GPSRPB9</t>
  </si>
  <si>
    <t>GPSRPC2</t>
  </si>
  <si>
    <t>GPSRPC3</t>
  </si>
  <si>
    <t>GPSRPC6</t>
  </si>
  <si>
    <t>GPSRP77</t>
  </si>
  <si>
    <t>GPSRPC7</t>
  </si>
  <si>
    <t>GPSRPC8</t>
  </si>
  <si>
    <t>GPSRPC9</t>
  </si>
  <si>
    <t>GPSRPD0</t>
  </si>
  <si>
    <t>GPSRPD1</t>
  </si>
  <si>
    <t>GPSRPD2</t>
  </si>
  <si>
    <t>GPSRPD3</t>
  </si>
  <si>
    <t>GPSRPD5</t>
  </si>
  <si>
    <t>GPSRPD6</t>
  </si>
  <si>
    <t>GPSRPD8</t>
  </si>
  <si>
    <t>GPSRPD9</t>
  </si>
  <si>
    <t>GPSRPE0</t>
  </si>
  <si>
    <t>GPSRPE1</t>
  </si>
  <si>
    <t>GPSRPE2</t>
  </si>
  <si>
    <t>GPSRPE4</t>
  </si>
  <si>
    <t>GPSRPE5</t>
  </si>
  <si>
    <t>GPSRPE6</t>
  </si>
  <si>
    <t>GPSRPE7</t>
  </si>
  <si>
    <t>GPSRPE8</t>
  </si>
  <si>
    <t>GPSRPE9</t>
  </si>
  <si>
    <t>GPSRPF1</t>
  </si>
  <si>
    <t>GPSRPF3</t>
  </si>
  <si>
    <t>GPSRPF4</t>
  </si>
  <si>
    <t>GPSRPF8</t>
  </si>
  <si>
    <t>GPSRPF9</t>
  </si>
  <si>
    <t>GPSRPG4</t>
  </si>
  <si>
    <t>GPSRPH2</t>
  </si>
  <si>
    <t>GPSRPH5</t>
  </si>
  <si>
    <t>GPSRPI0</t>
  </si>
  <si>
    <t>GPSRPI1</t>
  </si>
  <si>
    <t>GPSRPI3</t>
  </si>
  <si>
    <t>GPSRPI4</t>
  </si>
  <si>
    <t>GPSRPI5</t>
  </si>
  <si>
    <t>GPSRPI6</t>
  </si>
  <si>
    <t>GPSRPJ0</t>
  </si>
  <si>
    <t>GPSRP18</t>
  </si>
  <si>
    <t>GPSRPJ1</t>
  </si>
  <si>
    <t>GPSRP76</t>
  </si>
  <si>
    <t>GPSRPJ2</t>
  </si>
  <si>
    <t>GPSRPJ3</t>
  </si>
  <si>
    <t>GPSRPJ4</t>
  </si>
  <si>
    <t>GPSRPJ5</t>
  </si>
  <si>
    <t>GPSRPJ6</t>
  </si>
  <si>
    <t>GPSRPJ7</t>
  </si>
  <si>
    <t>GPSRPJ9</t>
  </si>
  <si>
    <t>GPSRPK1</t>
  </si>
  <si>
    <t>GPSRPK2</t>
  </si>
  <si>
    <t>GPSRPK3</t>
  </si>
  <si>
    <t>GPSRPK4</t>
  </si>
  <si>
    <t>GPSRPK5</t>
  </si>
  <si>
    <t>GPSRPK6</t>
  </si>
  <si>
    <t>GPSRPK7</t>
  </si>
  <si>
    <t>GPSRPK8</t>
  </si>
  <si>
    <t>GPSRPK9</t>
  </si>
  <si>
    <t>GPSRPL0</t>
  </si>
  <si>
    <t>GPSRPL1</t>
  </si>
  <si>
    <t>GPSRPL2</t>
  </si>
  <si>
    <t>GPSRPL3</t>
  </si>
  <si>
    <t>GPSRPL5</t>
  </si>
  <si>
    <t>GPSRPL7</t>
  </si>
  <si>
    <t>GPSRPL9</t>
  </si>
  <si>
    <t>GPSRPM0</t>
  </si>
  <si>
    <t>GPSRPM2</t>
  </si>
  <si>
    <t>GPSRPM3</t>
  </si>
  <si>
    <t>GPSRPM4</t>
  </si>
  <si>
    <t>GPSRPM5</t>
  </si>
  <si>
    <t>GPSRPM6</t>
  </si>
  <si>
    <t>GPSRPM8</t>
  </si>
  <si>
    <t>GPSRPM9</t>
  </si>
  <si>
    <t>GPSRPN0</t>
  </si>
  <si>
    <t>GPSRPN2</t>
  </si>
  <si>
    <t>GPSRPN3</t>
  </si>
  <si>
    <t>GPSRPN4</t>
  </si>
  <si>
    <t>GPSRPN6</t>
  </si>
  <si>
    <t>GPSRPN8</t>
  </si>
  <si>
    <t>Kishoreganj</t>
  </si>
  <si>
    <t>JPBKG01</t>
  </si>
  <si>
    <t>Mymensingh</t>
  </si>
  <si>
    <t>JPBKG02</t>
  </si>
  <si>
    <t>JPBKG04</t>
  </si>
  <si>
    <t>JPBKG05</t>
  </si>
  <si>
    <t>JPBKG08</t>
  </si>
  <si>
    <t>JPBKG03</t>
  </si>
  <si>
    <t>JPBKG12</t>
  </si>
  <si>
    <t>JPBKG14</t>
  </si>
  <si>
    <t>JPBKG15</t>
  </si>
  <si>
    <t>JPBKG17</t>
  </si>
  <si>
    <t>JPBKG18</t>
  </si>
  <si>
    <t>JPBKG20</t>
  </si>
  <si>
    <t>JPBKG21</t>
  </si>
  <si>
    <t>JPBKG22</t>
  </si>
  <si>
    <t>JPBKG23</t>
  </si>
  <si>
    <t>JPBKG25</t>
  </si>
  <si>
    <t>JPBKG26</t>
  </si>
  <si>
    <t>JPBKG28</t>
  </si>
  <si>
    <t>JPBKG29</t>
  </si>
  <si>
    <t>JPBKG31</t>
  </si>
  <si>
    <t>JPBKG33</t>
  </si>
  <si>
    <t>JPBKG34</t>
  </si>
  <si>
    <t>JPBKG35</t>
  </si>
  <si>
    <t>JPBKG36</t>
  </si>
  <si>
    <t>JPBKG37</t>
  </si>
  <si>
    <t>JPDWG01</t>
  </si>
  <si>
    <t>JPDWG02</t>
  </si>
  <si>
    <t>JPDWG03</t>
  </si>
  <si>
    <t>JPDWG04</t>
  </si>
  <si>
    <t>JPDWG05</t>
  </si>
  <si>
    <t>JPDWG07</t>
  </si>
  <si>
    <t>JPDWG08</t>
  </si>
  <si>
    <t>JPDWG09</t>
  </si>
  <si>
    <t>JPDWG11</t>
  </si>
  <si>
    <t>JPDWG13</t>
  </si>
  <si>
    <t>Kurigram</t>
  </si>
  <si>
    <t>JPDWG19</t>
  </si>
  <si>
    <t>JPDWG20</t>
  </si>
  <si>
    <t>JPDWG21</t>
  </si>
  <si>
    <t>JPDWG24</t>
  </si>
  <si>
    <t>JPDWG25</t>
  </si>
  <si>
    <t>JPDWG26</t>
  </si>
  <si>
    <t>JPDWG27</t>
  </si>
  <si>
    <t>JPDWG28</t>
  </si>
  <si>
    <t>JPDWG29</t>
  </si>
  <si>
    <t>JPDWG30</t>
  </si>
  <si>
    <t>JPDWG31</t>
  </si>
  <si>
    <t>JPDWG32</t>
  </si>
  <si>
    <t>JPDWG33</t>
  </si>
  <si>
    <t>JPDWG41</t>
  </si>
  <si>
    <t>JPISL01</t>
  </si>
  <si>
    <t>JPISL04</t>
  </si>
  <si>
    <t>JPISL05</t>
  </si>
  <si>
    <t>JPISL06</t>
  </si>
  <si>
    <t>JPISL07</t>
  </si>
  <si>
    <t>JPISL08</t>
  </si>
  <si>
    <t>JPISL09</t>
  </si>
  <si>
    <t>JPISL10</t>
  </si>
  <si>
    <t>JPISL02</t>
  </si>
  <si>
    <t>JPISL11</t>
  </si>
  <si>
    <t>JPISL03</t>
  </si>
  <si>
    <t>JPISL12</t>
  </si>
  <si>
    <t>JPISL13</t>
  </si>
  <si>
    <t>JPISL14</t>
  </si>
  <si>
    <t>SRSBD03</t>
  </si>
  <si>
    <t>JPISL15</t>
  </si>
  <si>
    <t>JPISL23</t>
  </si>
  <si>
    <t>JPISL25</t>
  </si>
  <si>
    <t>JPISL27</t>
  </si>
  <si>
    <t>JPISL28</t>
  </si>
  <si>
    <t>JPISL29</t>
  </si>
  <si>
    <t>JPISL30</t>
  </si>
  <si>
    <t>JPISL31</t>
  </si>
  <si>
    <t>JPISL33</t>
  </si>
  <si>
    <t>JPISL34</t>
  </si>
  <si>
    <t>JPISL35</t>
  </si>
  <si>
    <t>JPISL36</t>
  </si>
  <si>
    <t>JPISL38</t>
  </si>
  <si>
    <t>JPISL39</t>
  </si>
  <si>
    <t>JPISL40</t>
  </si>
  <si>
    <t>JPISL41</t>
  </si>
  <si>
    <t>JPMDG01</t>
  </si>
  <si>
    <t>JPMDG02</t>
  </si>
  <si>
    <t>JPMDG03</t>
  </si>
  <si>
    <t>JPMDG04</t>
  </si>
  <si>
    <t>JPMDG07</t>
  </si>
  <si>
    <t>JPMDG08</t>
  </si>
  <si>
    <t>JPMDG42</t>
  </si>
  <si>
    <t>JPMDG09</t>
  </si>
  <si>
    <t>JPMDG10</t>
  </si>
  <si>
    <t>JPMDG12</t>
  </si>
  <si>
    <t>JPMDG15</t>
  </si>
  <si>
    <t>JPMDG16</t>
  </si>
  <si>
    <t>JPMDG17</t>
  </si>
  <si>
    <t>JPMDG18</t>
  </si>
  <si>
    <t>JPMDG19</t>
  </si>
  <si>
    <t>JPMDG21</t>
  </si>
  <si>
    <t>JPMDG23</t>
  </si>
  <si>
    <t>JPMDG28</t>
  </si>
  <si>
    <t>JPMDG29</t>
  </si>
  <si>
    <t>JPMDG30</t>
  </si>
  <si>
    <t>JPMDG31</t>
  </si>
  <si>
    <t>JPMDG32</t>
  </si>
  <si>
    <t>JPMDG33</t>
  </si>
  <si>
    <t>JPMDG34</t>
  </si>
  <si>
    <t>JPMDG35</t>
  </si>
  <si>
    <t>JPMDG36</t>
  </si>
  <si>
    <t>JPMDG37</t>
  </si>
  <si>
    <t>JPMDG38</t>
  </si>
  <si>
    <t>JPMDG39</t>
  </si>
  <si>
    <t>JPMDG40</t>
  </si>
  <si>
    <t>JPMDG41</t>
  </si>
  <si>
    <t>JPMDG43</t>
  </si>
  <si>
    <t>JPMDG47</t>
  </si>
  <si>
    <t>JPMLN02</t>
  </si>
  <si>
    <t>JPMLN29</t>
  </si>
  <si>
    <t>JPMLN03</t>
  </si>
  <si>
    <t>JPMLN04</t>
  </si>
  <si>
    <t>JPMLN05</t>
  </si>
  <si>
    <t>JPMLN08</t>
  </si>
  <si>
    <t>JPMLN07</t>
  </si>
  <si>
    <t>JPMLN12</t>
  </si>
  <si>
    <t>JPMLN06</t>
  </si>
  <si>
    <t>JPMLN13</t>
  </si>
  <si>
    <t>JPMLN14</t>
  </si>
  <si>
    <t>JPMLN15</t>
  </si>
  <si>
    <t>JPMLN17</t>
  </si>
  <si>
    <t>JPMLN18</t>
  </si>
  <si>
    <t>JPMLN20</t>
  </si>
  <si>
    <t>JPMLN21</t>
  </si>
  <si>
    <t>JPMLN22</t>
  </si>
  <si>
    <t>JPMLN25</t>
  </si>
  <si>
    <t>JPMLN26</t>
  </si>
  <si>
    <t>JPMLN27</t>
  </si>
  <si>
    <t>JPMLN01</t>
  </si>
  <si>
    <t>JPMLN28</t>
  </si>
  <si>
    <t>JPMLN31</t>
  </si>
  <si>
    <t>JPMLN32</t>
  </si>
  <si>
    <t>JPMLN33</t>
  </si>
  <si>
    <t>JPMLN35</t>
  </si>
  <si>
    <t>JPMLN36</t>
  </si>
  <si>
    <t>JPMLN37</t>
  </si>
  <si>
    <t>JPMLN38</t>
  </si>
  <si>
    <t>JPMLN39</t>
  </si>
  <si>
    <t>JPMLN40</t>
  </si>
  <si>
    <t>JPMLN41</t>
  </si>
  <si>
    <t>JPSDR01</t>
  </si>
  <si>
    <t>JPSDR03</t>
  </si>
  <si>
    <t>JPSDR04</t>
  </si>
  <si>
    <t>JPSDR05</t>
  </si>
  <si>
    <t>JPSDR09</t>
  </si>
  <si>
    <t>JPSDR10</t>
  </si>
  <si>
    <t>JPSDR14</t>
  </si>
  <si>
    <t>JPSDR15</t>
  </si>
  <si>
    <t>JPSDR18</t>
  </si>
  <si>
    <t>JPSDR11</t>
  </si>
  <si>
    <t>JPSDR19</t>
  </si>
  <si>
    <t>JPSDR20</t>
  </si>
  <si>
    <t>JPSDR21</t>
  </si>
  <si>
    <t>JPSDR22</t>
  </si>
  <si>
    <t>JPSDR23</t>
  </si>
  <si>
    <t>JPSDR24</t>
  </si>
  <si>
    <t>JPSDR25</t>
  </si>
  <si>
    <t>JPSDR26</t>
  </si>
  <si>
    <t>JPSDR27</t>
  </si>
  <si>
    <t>JPSDR28</t>
  </si>
  <si>
    <t>JPSDR07</t>
  </si>
  <si>
    <t>JPSDR29</t>
  </si>
  <si>
    <t>JPSDR30</t>
  </si>
  <si>
    <t>JPSDR31</t>
  </si>
  <si>
    <t>JPSDR32</t>
  </si>
  <si>
    <t>JPSDR33</t>
  </si>
  <si>
    <t>JPSDR34</t>
  </si>
  <si>
    <t>JPSDR72</t>
  </si>
  <si>
    <t>JPSDR35</t>
  </si>
  <si>
    <t>JPSDR36</t>
  </si>
  <si>
    <t>JPSDR37</t>
  </si>
  <si>
    <t>JPSDR38</t>
  </si>
  <si>
    <t>JPSDR40</t>
  </si>
  <si>
    <t>JPSDR12</t>
  </si>
  <si>
    <t>JPSDR41</t>
  </si>
  <si>
    <t>JPSDR08</t>
  </si>
  <si>
    <t>JPSDR42</t>
  </si>
  <si>
    <t>JPSDR13</t>
  </si>
  <si>
    <t>JPSDR43</t>
  </si>
  <si>
    <t>JPSDR39</t>
  </si>
  <si>
    <t>JPSDR44</t>
  </si>
  <si>
    <t>JPSDR02</t>
  </si>
  <si>
    <t>JPSDR45</t>
  </si>
  <si>
    <t>JPSDR46</t>
  </si>
  <si>
    <t>JPSDR49</t>
  </si>
  <si>
    <t>JPSDR50</t>
  </si>
  <si>
    <t>JPSDR51</t>
  </si>
  <si>
    <t>JPSDR52</t>
  </si>
  <si>
    <t>JPSDR53</t>
  </si>
  <si>
    <t>JPSDR54</t>
  </si>
  <si>
    <t>JPSDR56</t>
  </si>
  <si>
    <t>JPSDR60</t>
  </si>
  <si>
    <t>JPSDR62</t>
  </si>
  <si>
    <t>JPSDR63</t>
  </si>
  <si>
    <t>JPSDR64</t>
  </si>
  <si>
    <t>JPSDR65</t>
  </si>
  <si>
    <t>JPSDR66</t>
  </si>
  <si>
    <t>JPSDR68</t>
  </si>
  <si>
    <t>JPSDR69</t>
  </si>
  <si>
    <t>JPSDR70</t>
  </si>
  <si>
    <t>JPSDR71</t>
  </si>
  <si>
    <t>JPSDR73</t>
  </si>
  <si>
    <t>JPSDR74</t>
  </si>
  <si>
    <t>JPSDR76</t>
  </si>
  <si>
    <t>JPSDR78</t>
  </si>
  <si>
    <t>JPSDR79</t>
  </si>
  <si>
    <t>JPSDR81</t>
  </si>
  <si>
    <t>JPSDR82</t>
  </si>
  <si>
    <t>JPSDR06</t>
  </si>
  <si>
    <t>JPSDR86</t>
  </si>
  <si>
    <t>JPSDR89</t>
  </si>
  <si>
    <t>JPSDR97</t>
  </si>
  <si>
    <t>JPSDR98</t>
  </si>
  <si>
    <t>JPSDR99</t>
  </si>
  <si>
    <t>JPSDRA0</t>
  </si>
  <si>
    <t>JPSDRA2</t>
  </si>
  <si>
    <t>JPSDRA4</t>
  </si>
  <si>
    <t>JPSSB01</t>
  </si>
  <si>
    <t>JPSSB02</t>
  </si>
  <si>
    <t>JPSSB03</t>
  </si>
  <si>
    <t>JPSSB04</t>
  </si>
  <si>
    <t>JPSSB07</t>
  </si>
  <si>
    <t>JPSSB09</t>
  </si>
  <si>
    <t>JPSSB10</t>
  </si>
  <si>
    <t>JPSSB12</t>
  </si>
  <si>
    <t>JPSSB13</t>
  </si>
  <si>
    <t>JPSSB14</t>
  </si>
  <si>
    <t>JPSSB17</t>
  </si>
  <si>
    <t>JPSSB18</t>
  </si>
  <si>
    <t>JPSSB19</t>
  </si>
  <si>
    <t>JPSSB20</t>
  </si>
  <si>
    <t>JPSSB21</t>
  </si>
  <si>
    <t>JPSSB22</t>
  </si>
  <si>
    <t>JPSSB05</t>
  </si>
  <si>
    <t>JPSSB25</t>
  </si>
  <si>
    <t>JPSSB26</t>
  </si>
  <si>
    <t>JPSSB27</t>
  </si>
  <si>
    <t>JPSSB28</t>
  </si>
  <si>
    <t>JPSSB30</t>
  </si>
  <si>
    <t>JPSSB31</t>
  </si>
  <si>
    <t>JPSSB32</t>
  </si>
  <si>
    <t>JPSSB33</t>
  </si>
  <si>
    <t>JPSSB34</t>
  </si>
  <si>
    <t>JPSSB37</t>
  </si>
  <si>
    <t>JPSSB39</t>
  </si>
  <si>
    <t>JPSSB42</t>
  </si>
  <si>
    <t>JPSSB47</t>
  </si>
  <si>
    <t>JPSSB49</t>
  </si>
  <si>
    <t>KGCRJ01</t>
  </si>
  <si>
    <t>KGCRJ03</t>
  </si>
  <si>
    <t>KGCRJ05</t>
  </si>
  <si>
    <t>KGCRJ06</t>
  </si>
  <si>
    <t>KGCRJ09</t>
  </si>
  <si>
    <t>KGCRJ10</t>
  </si>
  <si>
    <t>KGRMR01</t>
  </si>
  <si>
    <t>KGRMR02</t>
  </si>
  <si>
    <t>KGRMR04</t>
  </si>
  <si>
    <t>KGRMR05</t>
  </si>
  <si>
    <t>KGRMR07</t>
  </si>
  <si>
    <t>KGRMR08</t>
  </si>
  <si>
    <t>KGRMR10</t>
  </si>
  <si>
    <t>KGRMR14</t>
  </si>
  <si>
    <t>KGRMR15</t>
  </si>
  <si>
    <t>KGRMR16</t>
  </si>
  <si>
    <t>KGRMR17</t>
  </si>
  <si>
    <t>KGRMR19</t>
  </si>
  <si>
    <t>KGRMR21</t>
  </si>
  <si>
    <t>KSHSN02</t>
  </si>
  <si>
    <t>KSHSN03</t>
  </si>
  <si>
    <t>KSHSN04</t>
  </si>
  <si>
    <t>KSHSN05</t>
  </si>
  <si>
    <t>KSHSN06</t>
  </si>
  <si>
    <t>KSHSN07</t>
  </si>
  <si>
    <t>KSHSN08</t>
  </si>
  <si>
    <t>KSHSN01</t>
  </si>
  <si>
    <t>KSHSN10</t>
  </si>
  <si>
    <t>KSHSN13</t>
  </si>
  <si>
    <t>KSHSN14</t>
  </si>
  <si>
    <t>KSHSN15</t>
  </si>
  <si>
    <t>KSHSN16</t>
  </si>
  <si>
    <t>KSHSN18</t>
  </si>
  <si>
    <t>KSHSN19</t>
  </si>
  <si>
    <t>KSHSN20</t>
  </si>
  <si>
    <t>KSHSN21</t>
  </si>
  <si>
    <t>KSHSN22</t>
  </si>
  <si>
    <t>KSHSN23</t>
  </si>
  <si>
    <t>KSHSN25</t>
  </si>
  <si>
    <t>KSKRM01</t>
  </si>
  <si>
    <t>KSKRM02</t>
  </si>
  <si>
    <t>KSKRM03</t>
  </si>
  <si>
    <t>KSKRM04</t>
  </si>
  <si>
    <t>KSKRM05</t>
  </si>
  <si>
    <t>KSKRM06</t>
  </si>
  <si>
    <t>KSKRM08</t>
  </si>
  <si>
    <t>KSKRM09</t>
  </si>
  <si>
    <t>KSKRM10</t>
  </si>
  <si>
    <t>KSKRM11</t>
  </si>
  <si>
    <t>KSKRM13</t>
  </si>
  <si>
    <t>KSKRM12</t>
  </si>
  <si>
    <t>KSKRM07</t>
  </si>
  <si>
    <t>KSKRM14</t>
  </si>
  <si>
    <t>KSKRM15</t>
  </si>
  <si>
    <t>KSKRM17</t>
  </si>
  <si>
    <t>KSKRM18</t>
  </si>
  <si>
    <t>KSKRM20</t>
  </si>
  <si>
    <t>KSKRM22</t>
  </si>
  <si>
    <t>KSKRM23</t>
  </si>
  <si>
    <t>KSKRM24</t>
  </si>
  <si>
    <t>KSKRM26</t>
  </si>
  <si>
    <t>KSKRM27</t>
  </si>
  <si>
    <t>KSKRM28</t>
  </si>
  <si>
    <t>KSKRM29</t>
  </si>
  <si>
    <t>KSKRM30</t>
  </si>
  <si>
    <t>KSKRM31</t>
  </si>
  <si>
    <t>KSKRM32</t>
  </si>
  <si>
    <t>KSKRM37</t>
  </si>
  <si>
    <t>KSPKN10</t>
  </si>
  <si>
    <t>KSPKN04</t>
  </si>
  <si>
    <t>KSPKN11</t>
  </si>
  <si>
    <t>KSSDR04</t>
  </si>
  <si>
    <t>KSPKN23</t>
  </si>
  <si>
    <t>KSSDR01</t>
  </si>
  <si>
    <t>KSSDR02</t>
  </si>
  <si>
    <t>KSSDR03</t>
  </si>
  <si>
    <t>KSSDR05</t>
  </si>
  <si>
    <t>KSSDR68</t>
  </si>
  <si>
    <t>KSSDR78</t>
  </si>
  <si>
    <t>KSSDR06</t>
  </si>
  <si>
    <t>KSSDR07</t>
  </si>
  <si>
    <t>KSSDR08</t>
  </si>
  <si>
    <t>KSSDR19</t>
  </si>
  <si>
    <t>KSSDR09</t>
  </si>
  <si>
    <t>KSSDR11</t>
  </si>
  <si>
    <t>KSSDR13</t>
  </si>
  <si>
    <t>KSSDR29</t>
  </si>
  <si>
    <t>KSSDR14</t>
  </si>
  <si>
    <t>KSSDR15</t>
  </si>
  <si>
    <t>KSSDR16</t>
  </si>
  <si>
    <t>KSSDR17</t>
  </si>
  <si>
    <t>KSSDR18</t>
  </si>
  <si>
    <t>KSSDR30</t>
  </si>
  <si>
    <t>KSSDR22</t>
  </si>
  <si>
    <t>KSSDR23</t>
  </si>
  <si>
    <t>KSSDR24</t>
  </si>
  <si>
    <t>KSSDR32</t>
  </si>
  <si>
    <t>KSSDR25</t>
  </si>
  <si>
    <t>KSSDR26</t>
  </si>
  <si>
    <t>KSSDR27</t>
  </si>
  <si>
    <t>KSSDR28</t>
  </si>
  <si>
    <t>KSSDR33</t>
  </si>
  <si>
    <t>KSSDR36</t>
  </si>
  <si>
    <t>KSSDR38</t>
  </si>
  <si>
    <t>KSSDR39</t>
  </si>
  <si>
    <t>KSSDR52</t>
  </si>
  <si>
    <t>KSSDR54</t>
  </si>
  <si>
    <t>KSSDR57</t>
  </si>
  <si>
    <t>KSSDR60</t>
  </si>
  <si>
    <t>KSSDR62</t>
  </si>
  <si>
    <t>KSSDR63</t>
  </si>
  <si>
    <t>KSSDR66</t>
  </si>
  <si>
    <t>KSSDR73</t>
  </si>
  <si>
    <t>KSSDR79</t>
  </si>
  <si>
    <t>KSSDR81</t>
  </si>
  <si>
    <t>KSSDR82</t>
  </si>
  <si>
    <t>KSSDR83</t>
  </si>
  <si>
    <t>KSSDR84</t>
  </si>
  <si>
    <t>KSSDR85</t>
  </si>
  <si>
    <t>KSSDR86</t>
  </si>
  <si>
    <t>KSSDRT2</t>
  </si>
  <si>
    <t>KSTRL01</t>
  </si>
  <si>
    <t>KSTRL02</t>
  </si>
  <si>
    <t>KSTRL03</t>
  </si>
  <si>
    <t>KSTRL05</t>
  </si>
  <si>
    <t>KSTRL06</t>
  </si>
  <si>
    <t>KSTRL09</t>
  </si>
  <si>
    <t>KSTRL10</t>
  </si>
  <si>
    <t>KSTRL12</t>
  </si>
  <si>
    <t>KSTRL13</t>
  </si>
  <si>
    <t>KSTRL14</t>
  </si>
  <si>
    <t>KSTRL15</t>
  </si>
  <si>
    <t>KSTRL16</t>
  </si>
  <si>
    <t>KSTRL17</t>
  </si>
  <si>
    <t>KSTRL18</t>
  </si>
  <si>
    <t>KSTRL19</t>
  </si>
  <si>
    <t>KSTRL20</t>
  </si>
  <si>
    <t>KSTRL21</t>
  </si>
  <si>
    <t>KSTRL23</t>
  </si>
  <si>
    <t>MGDLP01</t>
  </si>
  <si>
    <t>Manikganj</t>
  </si>
  <si>
    <t>MGDLP02</t>
  </si>
  <si>
    <t>MGDLP05</t>
  </si>
  <si>
    <t>MGDLP07</t>
  </si>
  <si>
    <t>MGDLP08</t>
  </si>
  <si>
    <t>MGDLP03</t>
  </si>
  <si>
    <t>MGDLP09</t>
  </si>
  <si>
    <t>MGDLP04</t>
  </si>
  <si>
    <t>MGDLP10</t>
  </si>
  <si>
    <t>MGDLP11</t>
  </si>
  <si>
    <t>MGDLP12</t>
  </si>
  <si>
    <t>MGDLP13</t>
  </si>
  <si>
    <t>MGDLP14</t>
  </si>
  <si>
    <t>MGDLP15</t>
  </si>
  <si>
    <t>MGDLP16</t>
  </si>
  <si>
    <t>MGDLP18</t>
  </si>
  <si>
    <t>MGDLP19</t>
  </si>
  <si>
    <t>MGDLP20</t>
  </si>
  <si>
    <t>MGDLP21</t>
  </si>
  <si>
    <t>MGDLP23</t>
  </si>
  <si>
    <t>MGDLP24</t>
  </si>
  <si>
    <t>MGDLP25</t>
  </si>
  <si>
    <t>MGDLP26</t>
  </si>
  <si>
    <t>MGDLP27</t>
  </si>
  <si>
    <t>MGDLP29</t>
  </si>
  <si>
    <t>MGDLP30</t>
  </si>
  <si>
    <t>MGGHR01</t>
  </si>
  <si>
    <t>MGGHR07</t>
  </si>
  <si>
    <t>MGGHR08</t>
  </si>
  <si>
    <t>MGGHR09</t>
  </si>
  <si>
    <t>MGGHR10</t>
  </si>
  <si>
    <t>MGGHR05</t>
  </si>
  <si>
    <t>MGGHR11</t>
  </si>
  <si>
    <t>MGGHR04</t>
  </si>
  <si>
    <t>MGGHR12</t>
  </si>
  <si>
    <t>MGGHR03</t>
  </si>
  <si>
    <t>MGGHR14</t>
  </si>
  <si>
    <t>MGGHR15</t>
  </si>
  <si>
    <t>MGGHR16</t>
  </si>
  <si>
    <t>MGGHR02</t>
  </si>
  <si>
    <t>MGGHR17</t>
  </si>
  <si>
    <t>MGGHR06</t>
  </si>
  <si>
    <t>MGGHR19</t>
  </si>
  <si>
    <t>MGGHR21</t>
  </si>
  <si>
    <t>MGGHR18</t>
  </si>
  <si>
    <t>MGGHR22</t>
  </si>
  <si>
    <t>MGGHR23</t>
  </si>
  <si>
    <t>MGGHR24</t>
  </si>
  <si>
    <t>MGGHR25</t>
  </si>
  <si>
    <t>MGGHR26</t>
  </si>
  <si>
    <t>MGGHR27</t>
  </si>
  <si>
    <t>MGGHR28</t>
  </si>
  <si>
    <t>MGGHR29</t>
  </si>
  <si>
    <t>MGGHR30</t>
  </si>
  <si>
    <t>MGGHR31</t>
  </si>
  <si>
    <t>MGGHR32</t>
  </si>
  <si>
    <t>MGGHR33</t>
  </si>
  <si>
    <t>MGGHR34</t>
  </si>
  <si>
    <t>MGGHR35</t>
  </si>
  <si>
    <t>MGGHR36</t>
  </si>
  <si>
    <t>MGGHR37</t>
  </si>
  <si>
    <t>MGGHR44</t>
  </si>
  <si>
    <t>MGHRM01</t>
  </si>
  <si>
    <t>MGHRM02</t>
  </si>
  <si>
    <t>MGHRM03</t>
  </si>
  <si>
    <t>MGHRM04</t>
  </si>
  <si>
    <t>MGHRM05</t>
  </si>
  <si>
    <t>MGHRM06</t>
  </si>
  <si>
    <t>MGHRM07</t>
  </si>
  <si>
    <t>MGHRM08</t>
  </si>
  <si>
    <t>MGHRM10</t>
  </si>
  <si>
    <t>MGHRM11</t>
  </si>
  <si>
    <t>MGHRM13</t>
  </si>
  <si>
    <t>MGHRM14</t>
  </si>
  <si>
    <t>MGHRM16</t>
  </si>
  <si>
    <t>MGHRM17</t>
  </si>
  <si>
    <t>MGHRM18</t>
  </si>
  <si>
    <t>MGHRM19</t>
  </si>
  <si>
    <t>MGHRM20</t>
  </si>
  <si>
    <t>MGHRM21</t>
  </si>
  <si>
    <t>MGHRM22</t>
  </si>
  <si>
    <t>MGHRM23</t>
  </si>
  <si>
    <t>MGHRM24</t>
  </si>
  <si>
    <t>MGHRM25</t>
  </si>
  <si>
    <t>MGHRM26</t>
  </si>
  <si>
    <t>MGHRM27</t>
  </si>
  <si>
    <t>MGSBL01</t>
  </si>
  <si>
    <t>MGSBL02</t>
  </si>
  <si>
    <t>MGSBL04</t>
  </si>
  <si>
    <t>MGSBL08</t>
  </si>
  <si>
    <t>MGSBL09</t>
  </si>
  <si>
    <t>MGSBL10</t>
  </si>
  <si>
    <t>MGSBL06</t>
  </si>
  <si>
    <t>MGSBL11</t>
  </si>
  <si>
    <t>MGSBL05</t>
  </si>
  <si>
    <t>MGSBL12</t>
  </si>
  <si>
    <t>MGSBL13</t>
  </si>
  <si>
    <t>MGSBL14</t>
  </si>
  <si>
    <t>MGSBL03</t>
  </si>
  <si>
    <t>MGSBL15</t>
  </si>
  <si>
    <t>MGSBL17</t>
  </si>
  <si>
    <t>MGSBL18</t>
  </si>
  <si>
    <t>MGSBL19</t>
  </si>
  <si>
    <t>MGSBL20</t>
  </si>
  <si>
    <t>MGSBL21</t>
  </si>
  <si>
    <t>MGSBL23</t>
  </si>
  <si>
    <t>MGSBL24</t>
  </si>
  <si>
    <t>MGSBL26</t>
  </si>
  <si>
    <t>MGSBL27</t>
  </si>
  <si>
    <t>MGSBL28</t>
  </si>
  <si>
    <t>MGSBL29</t>
  </si>
  <si>
    <t>MGSBL30</t>
  </si>
  <si>
    <t>MGSBL31</t>
  </si>
  <si>
    <t>MGSBL34</t>
  </si>
  <si>
    <t>MGSBL35</t>
  </si>
  <si>
    <t>MGSBL36</t>
  </si>
  <si>
    <t>MGSBL37</t>
  </si>
  <si>
    <t>MGSDR01</t>
  </si>
  <si>
    <t>MGSDR02</t>
  </si>
  <si>
    <t>MGSDR03</t>
  </si>
  <si>
    <t>MGSDR04</t>
  </si>
  <si>
    <t>MGSDR05</t>
  </si>
  <si>
    <t>MGSDR06</t>
  </si>
  <si>
    <t>MGSDR07</t>
  </si>
  <si>
    <t>MGSDR08</t>
  </si>
  <si>
    <t>MGSDR10</t>
  </si>
  <si>
    <t>MGSDR11</t>
  </si>
  <si>
    <t>MGSDR15</t>
  </si>
  <si>
    <t>MGSDR16</t>
  </si>
  <si>
    <t>MGSDR17</t>
  </si>
  <si>
    <t>MGSDR18</t>
  </si>
  <si>
    <t>MGSDR19</t>
  </si>
  <si>
    <t>MGSDR20</t>
  </si>
  <si>
    <t>MGSDR14</t>
  </si>
  <si>
    <t>MGSDR21</t>
  </si>
  <si>
    <t>MGSDR12</t>
  </si>
  <si>
    <t>MGSDR22</t>
  </si>
  <si>
    <t>MGSDR09</t>
  </si>
  <si>
    <t>MGSDR23</t>
  </si>
  <si>
    <t>MGSDR13</t>
  </si>
  <si>
    <t>MGSDR31</t>
  </si>
  <si>
    <t>MGSDR33</t>
  </si>
  <si>
    <t>MGSDR34</t>
  </si>
  <si>
    <t>MGSDR35</t>
  </si>
  <si>
    <t>MGSDR36</t>
  </si>
  <si>
    <t>MGSDR38</t>
  </si>
  <si>
    <t>MGSDR39</t>
  </si>
  <si>
    <t>MGSDR40</t>
  </si>
  <si>
    <t>MGSDR41</t>
  </si>
  <si>
    <t>MGSDR42</t>
  </si>
  <si>
    <t>MGSDR44</t>
  </si>
  <si>
    <t>MGSDR47</t>
  </si>
  <si>
    <t>MGSDR48</t>
  </si>
  <si>
    <t>MGSDR49</t>
  </si>
  <si>
    <t>MGSDR50</t>
  </si>
  <si>
    <t>MGSDR51</t>
  </si>
  <si>
    <t>MGSDR53</t>
  </si>
  <si>
    <t>MGSDR54</t>
  </si>
  <si>
    <t>MGSDR55</t>
  </si>
  <si>
    <t>MGSDR56</t>
  </si>
  <si>
    <t>MGSDR57</t>
  </si>
  <si>
    <t>MGSDR58</t>
  </si>
  <si>
    <t>MGSDR59</t>
  </si>
  <si>
    <t>MGSDR60</t>
  </si>
  <si>
    <t>MGSDR61</t>
  </si>
  <si>
    <t>MGSDR62</t>
  </si>
  <si>
    <t>MGSDR63</t>
  </si>
  <si>
    <t>MGSDR64</t>
  </si>
  <si>
    <t>MGSDR66</t>
  </si>
  <si>
    <t>MGSDR67</t>
  </si>
  <si>
    <t>MGSDR68</t>
  </si>
  <si>
    <t>MGSDR70</t>
  </si>
  <si>
    <t>MGSDR71</t>
  </si>
  <si>
    <t>MGSDR72</t>
  </si>
  <si>
    <t>MGSDR73</t>
  </si>
  <si>
    <t>MGSDR76</t>
  </si>
  <si>
    <t>MGSDR77</t>
  </si>
  <si>
    <t>MGSDR79</t>
  </si>
  <si>
    <t>MGSDR80</t>
  </si>
  <si>
    <t>MGSDR32</t>
  </si>
  <si>
    <t>MGSDR81</t>
  </si>
  <si>
    <t>MGSDR82</t>
  </si>
  <si>
    <t>MGSDR84</t>
  </si>
  <si>
    <t>MGSDR85</t>
  </si>
  <si>
    <t>MGSDR86</t>
  </si>
  <si>
    <t>MGSNG02</t>
  </si>
  <si>
    <t>MGSNG04</t>
  </si>
  <si>
    <t>MGSNG05</t>
  </si>
  <si>
    <t>MGSNG06</t>
  </si>
  <si>
    <t>MGSNG08</t>
  </si>
  <si>
    <t>MGSNG09</t>
  </si>
  <si>
    <t>MGSNG11</t>
  </si>
  <si>
    <t>MGSNG12</t>
  </si>
  <si>
    <t>MGSNG13</t>
  </si>
  <si>
    <t>MGSNG14</t>
  </si>
  <si>
    <t>MGSNG16</t>
  </si>
  <si>
    <t>MGSNG17</t>
  </si>
  <si>
    <t>MGSNG18</t>
  </si>
  <si>
    <t>MGSNG19</t>
  </si>
  <si>
    <t>MGSNG20</t>
  </si>
  <si>
    <t>MGSNG21</t>
  </si>
  <si>
    <t>MGSNG22</t>
  </si>
  <si>
    <t>MGSNG10</t>
  </si>
  <si>
    <t>MGSNG23</t>
  </si>
  <si>
    <t>MGSNG24</t>
  </si>
  <si>
    <t>MGSNG25</t>
  </si>
  <si>
    <t>MGSNG26</t>
  </si>
  <si>
    <t>MGSNG27</t>
  </si>
  <si>
    <t>MGSNG01</t>
  </si>
  <si>
    <t>MGSNG31</t>
  </si>
  <si>
    <t>MGSNG32</t>
  </si>
  <si>
    <t>MGSNG35</t>
  </si>
  <si>
    <t>MGSNG36</t>
  </si>
  <si>
    <t>MGSNG39</t>
  </si>
  <si>
    <t>MGSNG40</t>
  </si>
  <si>
    <t>MGSNG41</t>
  </si>
  <si>
    <t>MGSNG42</t>
  </si>
  <si>
    <t>MGSNG43</t>
  </si>
  <si>
    <t>MGSNG44</t>
  </si>
  <si>
    <t>MGSNG45</t>
  </si>
  <si>
    <t>MGSNG46</t>
  </si>
  <si>
    <t>MGSNG47</t>
  </si>
  <si>
    <t>MGSNG48</t>
  </si>
  <si>
    <t>MGSNG49</t>
  </si>
  <si>
    <t>MGSNG50</t>
  </si>
  <si>
    <t>MGSNG51</t>
  </si>
  <si>
    <t>MGSNG52</t>
  </si>
  <si>
    <t>MGSNG03</t>
  </si>
  <si>
    <t>MGSNG53</t>
  </si>
  <si>
    <t>MGSNG07</t>
  </si>
  <si>
    <t>MGSNG54</t>
  </si>
  <si>
    <t>MGSNG55</t>
  </si>
  <si>
    <t>MGSNG56</t>
  </si>
  <si>
    <t>MGSNG57</t>
  </si>
  <si>
    <t>MGSNG58</t>
  </si>
  <si>
    <t>MGSNG59</t>
  </si>
  <si>
    <t>MGSNG61</t>
  </si>
  <si>
    <t>MGSNG65</t>
  </si>
  <si>
    <t>MGSNG67</t>
  </si>
  <si>
    <t>MGSNG68</t>
  </si>
  <si>
    <t>MGSTR01</t>
  </si>
  <si>
    <t>MGSTR04</t>
  </si>
  <si>
    <t>MGSTR08</t>
  </si>
  <si>
    <t>MGSTR10</t>
  </si>
  <si>
    <t>MGSTR11</t>
  </si>
  <si>
    <t>MGSTR12</t>
  </si>
  <si>
    <t>MGSTR13</t>
  </si>
  <si>
    <t>MGSTR03</t>
  </si>
  <si>
    <t>MGSTR14</t>
  </si>
  <si>
    <t>MGSTR17</t>
  </si>
  <si>
    <t>MGSTR18</t>
  </si>
  <si>
    <t>MGSTR02</t>
  </si>
  <si>
    <t>MGSTR21</t>
  </si>
  <si>
    <t>MGSTR22</t>
  </si>
  <si>
    <t>MGSTR23</t>
  </si>
  <si>
    <t>MGSTR24</t>
  </si>
  <si>
    <t>MGSTR26</t>
  </si>
  <si>
    <t>MGSTR29</t>
  </si>
  <si>
    <t>MGSTR31</t>
  </si>
  <si>
    <t>MGSTR32</t>
  </si>
  <si>
    <t>MGSTR33</t>
  </si>
  <si>
    <t>MGSTR34</t>
  </si>
  <si>
    <t>MGSTR07</t>
  </si>
  <si>
    <t>MGSTR35</t>
  </si>
  <si>
    <t>MGSTR36</t>
  </si>
  <si>
    <t>MGSTR37</t>
  </si>
  <si>
    <t>MGSTR38</t>
  </si>
  <si>
    <t>MGSTR39</t>
  </si>
  <si>
    <t>MGSTR40</t>
  </si>
  <si>
    <t>MGSTR41</t>
  </si>
  <si>
    <t>MGSTR42</t>
  </si>
  <si>
    <t>MGSTR43</t>
  </si>
  <si>
    <t>MNGZR01</t>
  </si>
  <si>
    <t>MNGZR02</t>
  </si>
  <si>
    <t>MNGZR03</t>
  </si>
  <si>
    <t>MNGZR05</t>
  </si>
  <si>
    <t>MNGZR06</t>
  </si>
  <si>
    <t>MNGZR07</t>
  </si>
  <si>
    <t>MNGZR08</t>
  </si>
  <si>
    <t>MNGZR09</t>
  </si>
  <si>
    <t>MNGZR11</t>
  </si>
  <si>
    <t>MNGZR12</t>
  </si>
  <si>
    <t>MNGZR13</t>
  </si>
  <si>
    <t>MNGZR14</t>
  </si>
  <si>
    <t>MNGZR15</t>
  </si>
  <si>
    <t>MNGZR16</t>
  </si>
  <si>
    <t>MNGZR19</t>
  </si>
  <si>
    <t>MNGZR23</t>
  </si>
  <si>
    <t>MNGZR04</t>
  </si>
  <si>
    <t>MNGZR24</t>
  </si>
  <si>
    <t>MNGZR26</t>
  </si>
  <si>
    <t>MNGZR32</t>
  </si>
  <si>
    <t>MNGZR34</t>
  </si>
  <si>
    <t>MNGZR35</t>
  </si>
  <si>
    <t>MNGZR36</t>
  </si>
  <si>
    <t>MNGZR37</t>
  </si>
  <si>
    <t>MNGZR38</t>
  </si>
  <si>
    <t>MNGZR40</t>
  </si>
  <si>
    <t>MNGZR41</t>
  </si>
  <si>
    <t>MNGZR43</t>
  </si>
  <si>
    <t>MNGZR45</t>
  </si>
  <si>
    <t>MNGZR10</t>
  </si>
  <si>
    <t>MNGZR47</t>
  </si>
  <si>
    <t>MNGZR49</t>
  </si>
  <si>
    <t>MNGZR50</t>
  </si>
  <si>
    <t>MNGZR54</t>
  </si>
  <si>
    <t>MNGZR55</t>
  </si>
  <si>
    <t>MNGZR56</t>
  </si>
  <si>
    <t>MNLHG02</t>
  </si>
  <si>
    <t>MNLHG06</t>
  </si>
  <si>
    <t>MNLHG08</t>
  </si>
  <si>
    <t>MNLHG10</t>
  </si>
  <si>
    <t>MNLHG11</t>
  </si>
  <si>
    <t>MNLHG12</t>
  </si>
  <si>
    <t>MNLHG13</t>
  </si>
  <si>
    <t>MNLHG15</t>
  </si>
  <si>
    <t>MNLHG07</t>
  </si>
  <si>
    <t>MNLHG17</t>
  </si>
  <si>
    <t>MNLHG03</t>
  </si>
  <si>
    <t>MNLHG18</t>
  </si>
  <si>
    <t>MNLHG01</t>
  </si>
  <si>
    <t>MNLHG19</t>
  </si>
  <si>
    <t>MNLHG04</t>
  </si>
  <si>
    <t>MNLHG20</t>
  </si>
  <si>
    <t>MNLHG21</t>
  </si>
  <si>
    <t>MNLHG05</t>
  </si>
  <si>
    <t>MNLHG24</t>
  </si>
  <si>
    <t>MNLHG25</t>
  </si>
  <si>
    <t>MNLHG27</t>
  </si>
  <si>
    <t>MNLHG28</t>
  </si>
  <si>
    <t>MNLHG33</t>
  </si>
  <si>
    <t>MNLHG34</t>
  </si>
  <si>
    <t>MNLHG42</t>
  </si>
  <si>
    <t>MNLHG43</t>
  </si>
  <si>
    <t>MNLHG14</t>
  </si>
  <si>
    <t>MNLHG52</t>
  </si>
  <si>
    <t>MNSDR01</t>
  </si>
  <si>
    <t>MNSDR03</t>
  </si>
  <si>
    <t>MNSDR04</t>
  </si>
  <si>
    <t>MNSDR05</t>
  </si>
  <si>
    <t>MNSDR06</t>
  </si>
  <si>
    <t>MNSDR07</t>
  </si>
  <si>
    <t>MNSDR08</t>
  </si>
  <si>
    <t>MNSDR09</t>
  </si>
  <si>
    <t>MNSDR11</t>
  </si>
  <si>
    <t>MNSDR12</t>
  </si>
  <si>
    <t>MNSDR13</t>
  </si>
  <si>
    <t>MNSDR16</t>
  </si>
  <si>
    <t>MNSDR17</t>
  </si>
  <si>
    <t>MNSDR19</t>
  </si>
  <si>
    <t>MNSDR1A</t>
  </si>
  <si>
    <t>MNSDR1B</t>
  </si>
  <si>
    <t>MNSDR1D</t>
  </si>
  <si>
    <t>MNSDR1F</t>
  </si>
  <si>
    <t>MNSDR1G</t>
  </si>
  <si>
    <t>MNSDR1J</t>
  </si>
  <si>
    <t>MNSDR20</t>
  </si>
  <si>
    <t>MNSDR21</t>
  </si>
  <si>
    <t>MNSDR23</t>
  </si>
  <si>
    <t>MNSDR14</t>
  </si>
  <si>
    <t>MNSDR24</t>
  </si>
  <si>
    <t>MNSDR10</t>
  </si>
  <si>
    <t>MNSDR25</t>
  </si>
  <si>
    <t>MNSDR26</t>
  </si>
  <si>
    <t>MNSDR27</t>
  </si>
  <si>
    <t>MNSDR28</t>
  </si>
  <si>
    <t>MNSDR30</t>
  </si>
  <si>
    <t>MNSDR31</t>
  </si>
  <si>
    <t>MNSDR32</t>
  </si>
  <si>
    <t>MNSDR42</t>
  </si>
  <si>
    <t>MNSDR33</t>
  </si>
  <si>
    <t>MNSDR34</t>
  </si>
  <si>
    <t>MNSDR02</t>
  </si>
  <si>
    <t>MNSDR39</t>
  </si>
  <si>
    <t>MNSDR40</t>
  </si>
  <si>
    <t>MNSDR41</t>
  </si>
  <si>
    <t>MNSDR22</t>
  </si>
  <si>
    <t>MNSDR43</t>
  </si>
  <si>
    <t>MNSDR44</t>
  </si>
  <si>
    <t>MNSDR45</t>
  </si>
  <si>
    <t>MNSDR46</t>
  </si>
  <si>
    <t>MNSDR47</t>
  </si>
  <si>
    <t>MNSDR48</t>
  </si>
  <si>
    <t>MNSDR50</t>
  </si>
  <si>
    <t>MNSDR52</t>
  </si>
  <si>
    <t>MNSDR54</t>
  </si>
  <si>
    <t>MNSDR56</t>
  </si>
  <si>
    <t>MNSDR57</t>
  </si>
  <si>
    <t>MNSDR58</t>
  </si>
  <si>
    <t>MNSDR59</t>
  </si>
  <si>
    <t>MNSDR60</t>
  </si>
  <si>
    <t>MNSDR61</t>
  </si>
  <si>
    <t>MNSDR62</t>
  </si>
  <si>
    <t>MNSDR63</t>
  </si>
  <si>
    <t>MNSDR64</t>
  </si>
  <si>
    <t>MNSDR65</t>
  </si>
  <si>
    <t>MNSDR66</t>
  </si>
  <si>
    <t>MNSDR68</t>
  </si>
  <si>
    <t>MNSDR69</t>
  </si>
  <si>
    <t>MNSDR73</t>
  </si>
  <si>
    <t>MNSDR29</t>
  </si>
  <si>
    <t>MNSDR74</t>
  </si>
  <si>
    <t>MNSDR75</t>
  </si>
  <si>
    <t>MNSDR76</t>
  </si>
  <si>
    <t>MNSDR77</t>
  </si>
  <si>
    <t>MNSDR91</t>
  </si>
  <si>
    <t>MNSDR92</t>
  </si>
  <si>
    <t>MNSDR95</t>
  </si>
  <si>
    <t>MNSDR97</t>
  </si>
  <si>
    <t>MNSDR98</t>
  </si>
  <si>
    <t>MNSDR99</t>
  </si>
  <si>
    <t>MNSRK01</t>
  </si>
  <si>
    <t>MNSRK03</t>
  </si>
  <si>
    <t>MNSRK04</t>
  </si>
  <si>
    <t>MNSRK05</t>
  </si>
  <si>
    <t>MNSRK06</t>
  </si>
  <si>
    <t>MNSRK07</t>
  </si>
  <si>
    <t>MNSRK08</t>
  </si>
  <si>
    <t>MNSRK22</t>
  </si>
  <si>
    <t>MNSRK09</t>
  </si>
  <si>
    <t>MNSRK10</t>
  </si>
  <si>
    <t>MNSRK12</t>
  </si>
  <si>
    <t>MNSRK13</t>
  </si>
  <si>
    <t>MNSRK14</t>
  </si>
  <si>
    <t>MNSRK15</t>
  </si>
  <si>
    <t>MNSRK16</t>
  </si>
  <si>
    <t>MNSRK18</t>
  </si>
  <si>
    <t>MNSRK19</t>
  </si>
  <si>
    <t>MNSRK28</t>
  </si>
  <si>
    <t>MNSRK29</t>
  </si>
  <si>
    <t>MNSRK30</t>
  </si>
  <si>
    <t>MNSRK31</t>
  </si>
  <si>
    <t>MNSRK32</t>
  </si>
  <si>
    <t>MNSRK33</t>
  </si>
  <si>
    <t>MNSRK34</t>
  </si>
  <si>
    <t>MNSRK37</t>
  </si>
  <si>
    <t>MNSRK11</t>
  </si>
  <si>
    <t>MNSRK39</t>
  </si>
  <si>
    <t>MNSRK40</t>
  </si>
  <si>
    <t>MNSRK41</t>
  </si>
  <si>
    <t>MNSRK42</t>
  </si>
  <si>
    <t>MNSRK43</t>
  </si>
  <si>
    <t>MNSRK44</t>
  </si>
  <si>
    <t>MNSRK46</t>
  </si>
  <si>
    <t>MNSRK47</t>
  </si>
  <si>
    <t>MNSRK48</t>
  </si>
  <si>
    <t>MNSRK49</t>
  </si>
  <si>
    <t>MNSRK50</t>
  </si>
  <si>
    <t>MNSRK21</t>
  </si>
  <si>
    <t>MNSRK51</t>
  </si>
  <si>
    <t>MNSRK27</t>
  </si>
  <si>
    <t>MNSRK52</t>
  </si>
  <si>
    <t>MNSRK54</t>
  </si>
  <si>
    <t>MNSRK58</t>
  </si>
  <si>
    <t>MNSRK60</t>
  </si>
  <si>
    <t>MNSRK63</t>
  </si>
  <si>
    <t>MNSRK64</t>
  </si>
  <si>
    <t>MNSRK65</t>
  </si>
  <si>
    <t>MNSRK66</t>
  </si>
  <si>
    <t>MNSRK67</t>
  </si>
  <si>
    <t>MNSRK69</t>
  </si>
  <si>
    <t>MNSRK70</t>
  </si>
  <si>
    <t>MNSRK76</t>
  </si>
  <si>
    <t>MNSRK79</t>
  </si>
  <si>
    <t>MNSRN01</t>
  </si>
  <si>
    <t>MNSRN04</t>
  </si>
  <si>
    <t>DHNWG35</t>
  </si>
  <si>
    <t>MNSRN05</t>
  </si>
  <si>
    <t>MNSRN08</t>
  </si>
  <si>
    <t>MNSRN09</t>
  </si>
  <si>
    <t>MNSRN10</t>
  </si>
  <si>
    <t>MNSRN11</t>
  </si>
  <si>
    <t>MNSRN12</t>
  </si>
  <si>
    <t>MNSRN13</t>
  </si>
  <si>
    <t>MNSRN14</t>
  </si>
  <si>
    <t>MNSRN15</t>
  </si>
  <si>
    <t>MNSRN16</t>
  </si>
  <si>
    <t>MNSRN17</t>
  </si>
  <si>
    <t>MNSRN19</t>
  </si>
  <si>
    <t>MNSRN20</t>
  </si>
  <si>
    <t>MNSRN02</t>
  </si>
  <si>
    <t>MNSRN21</t>
  </si>
  <si>
    <t>MNSRN03</t>
  </si>
  <si>
    <t>MNSRN22</t>
  </si>
  <si>
    <t>MNSRN06</t>
  </si>
  <si>
    <t>MNSRN26</t>
  </si>
  <si>
    <t>MNSRN07</t>
  </si>
  <si>
    <t>MNSRN27</t>
  </si>
  <si>
    <t>MNSRN32</t>
  </si>
  <si>
    <t>MNSRN34</t>
  </si>
  <si>
    <t>MNSRN35</t>
  </si>
  <si>
    <t>MNSRN36</t>
  </si>
  <si>
    <t>MNSRN38</t>
  </si>
  <si>
    <t>MNSRN40</t>
  </si>
  <si>
    <t>MNSRN18</t>
  </si>
  <si>
    <t>MNSRN43</t>
  </si>
  <si>
    <t>MNSRN46</t>
  </si>
  <si>
    <t>MNSRN49</t>
  </si>
  <si>
    <t>MNSRN50</t>
  </si>
  <si>
    <t>MNSRN51</t>
  </si>
  <si>
    <t>MNSRN53</t>
  </si>
  <si>
    <t>MNSRN55</t>
  </si>
  <si>
    <t>MNSRN56</t>
  </si>
  <si>
    <t>MNSRN61</t>
  </si>
  <si>
    <t>MNTGB02</t>
  </si>
  <si>
    <t>MNTGB03</t>
  </si>
  <si>
    <t>MNTGB04</t>
  </si>
  <si>
    <t>MNTGB05</t>
  </si>
  <si>
    <t>MNTGB06</t>
  </si>
  <si>
    <t>MNTGB08</t>
  </si>
  <si>
    <t>MNTGB11</t>
  </si>
  <si>
    <t>MNTGB12</t>
  </si>
  <si>
    <t>MNTGB01</t>
  </si>
  <si>
    <t>MNTGB13</t>
  </si>
  <si>
    <t>MNTGB14</t>
  </si>
  <si>
    <t>MNTGB15</t>
  </si>
  <si>
    <t>MNTGB10</t>
  </si>
  <si>
    <t>MNTGB19</t>
  </si>
  <si>
    <t>MNTGB20</t>
  </si>
  <si>
    <t>MNTGB24</t>
  </si>
  <si>
    <t>MNTGB25</t>
  </si>
  <si>
    <t>MNTGB27</t>
  </si>
  <si>
    <t>MNTGB28</t>
  </si>
  <si>
    <t>MNTGB29</t>
  </si>
  <si>
    <t>MNTGB31</t>
  </si>
  <si>
    <t>MNTGB07</t>
  </si>
  <si>
    <t>MNTGB34</t>
  </si>
  <si>
    <t>MNTGB36</t>
  </si>
  <si>
    <t>MNTGB38</t>
  </si>
  <si>
    <t>MNTGB39</t>
  </si>
  <si>
    <t>MNTGB09</t>
  </si>
  <si>
    <t>MNTGB42</t>
  </si>
  <si>
    <t>MNTGB46</t>
  </si>
  <si>
    <t>MNTGB51</t>
  </si>
  <si>
    <t>MYBLK01</t>
  </si>
  <si>
    <t>MYBLK02</t>
  </si>
  <si>
    <t>MYBLKA6</t>
  </si>
  <si>
    <t>MYBLK04</t>
  </si>
  <si>
    <t>MYBLK08</t>
  </si>
  <si>
    <t>MYBLK09</t>
  </si>
  <si>
    <t>MYBLK11</t>
  </si>
  <si>
    <t>MYBLK12</t>
  </si>
  <si>
    <t>MYBLK17</t>
  </si>
  <si>
    <t>MYBLK20</t>
  </si>
  <si>
    <t>MYBLK21</t>
  </si>
  <si>
    <t>MYBLK23</t>
  </si>
  <si>
    <t>MYBLK24</t>
  </si>
  <si>
    <t>MYBLK25</t>
  </si>
  <si>
    <t>MYBLK26</t>
  </si>
  <si>
    <t>MYBLK27</t>
  </si>
  <si>
    <t>MYBLK28</t>
  </si>
  <si>
    <t>MYBLK29</t>
  </si>
  <si>
    <t>MYBLK30</t>
  </si>
  <si>
    <t>MYBLK31</t>
  </si>
  <si>
    <t>MYBLK07</t>
  </si>
  <si>
    <t>MYBLK32</t>
  </si>
  <si>
    <t>MYBLK34</t>
  </si>
  <si>
    <t>MYBLK35</t>
  </si>
  <si>
    <t>MYBLK36</t>
  </si>
  <si>
    <t>MYBLK37</t>
  </si>
  <si>
    <t>MYBLK38</t>
  </si>
  <si>
    <t>MYBLK39</t>
  </si>
  <si>
    <t>MYBLK40</t>
  </si>
  <si>
    <t>MYBLK41</t>
  </si>
  <si>
    <t>MYBLK13</t>
  </si>
  <si>
    <t>MYBLK42</t>
  </si>
  <si>
    <t>MYBLK05</t>
  </si>
  <si>
    <t>MYBLK43</t>
  </si>
  <si>
    <t>MYBLK10</t>
  </si>
  <si>
    <t>MYBLK44</t>
  </si>
  <si>
    <t>MYBLK14</t>
  </si>
  <si>
    <t>MYBLK45</t>
  </si>
  <si>
    <t>MYBLK06</t>
  </si>
  <si>
    <t>MYBLK47</t>
  </si>
  <si>
    <t>MYBLK49</t>
  </si>
  <si>
    <t>MYBLK73</t>
  </si>
  <si>
    <t>MYBLK79</t>
  </si>
  <si>
    <t>MYBLK80</t>
  </si>
  <si>
    <t>MYBLK81</t>
  </si>
  <si>
    <t>MYBLK82</t>
  </si>
  <si>
    <t>MYBLK83</t>
  </si>
  <si>
    <t>MYBLK84</t>
  </si>
  <si>
    <t>MYBLK85</t>
  </si>
  <si>
    <t>MYBLK86</t>
  </si>
  <si>
    <t>MYBLK87</t>
  </si>
  <si>
    <t>MYBLK89</t>
  </si>
  <si>
    <t>MYBLK90</t>
  </si>
  <si>
    <t>MYBLK91</t>
  </si>
  <si>
    <t>MYBLK92</t>
  </si>
  <si>
    <t>MYBLK94</t>
  </si>
  <si>
    <t>MYBLK95</t>
  </si>
  <si>
    <t>MYBLK03</t>
  </si>
  <si>
    <t>MYBLK97</t>
  </si>
  <si>
    <t>MYBLK98</t>
  </si>
  <si>
    <t>MYBLK99</t>
  </si>
  <si>
    <t>MYBLK19</t>
  </si>
  <si>
    <t>MYBLKA0</t>
  </si>
  <si>
    <t>MYBLKA1</t>
  </si>
  <si>
    <t>MYBLKA3</t>
  </si>
  <si>
    <t>MYBLKA5</t>
  </si>
  <si>
    <t>MYBLKA8</t>
  </si>
  <si>
    <t>MYBLKB0</t>
  </si>
  <si>
    <t>MYBLKB1</t>
  </si>
  <si>
    <t>MYBLKB2</t>
  </si>
  <si>
    <t>MYBLKB3</t>
  </si>
  <si>
    <t>MYBLKB4</t>
  </si>
  <si>
    <t>MYBLKB5</t>
  </si>
  <si>
    <t>MYBLKB8</t>
  </si>
  <si>
    <t>MYBLKB9</t>
  </si>
  <si>
    <t>MYBLKC1</t>
  </si>
  <si>
    <t>MYBLKC2</t>
  </si>
  <si>
    <t>MYBLKC6</t>
  </si>
  <si>
    <t>MYBLKC7</t>
  </si>
  <si>
    <t>MYBLKC8</t>
  </si>
  <si>
    <t>MYDBR01</t>
  </si>
  <si>
    <t>MYDBR02</t>
  </si>
  <si>
    <t>MYDBR04</t>
  </si>
  <si>
    <t>MYDBR06</t>
  </si>
  <si>
    <t>MYDBR07</t>
  </si>
  <si>
    <t>MYDBR09</t>
  </si>
  <si>
    <t>MYDBR03</t>
  </si>
  <si>
    <t>MYDBR10</t>
  </si>
  <si>
    <t>MYDBR05</t>
  </si>
  <si>
    <t>MYDBR15</t>
  </si>
  <si>
    <t>MYDBR16</t>
  </si>
  <si>
    <t>MYDBR20</t>
  </si>
  <si>
    <t>MYDBR22</t>
  </si>
  <si>
    <t>MYDBR23</t>
  </si>
  <si>
    <t>MYDBR24</t>
  </si>
  <si>
    <t>MYDBR26</t>
  </si>
  <si>
    <t>MYDBR27</t>
  </si>
  <si>
    <t>MYDBR28</t>
  </si>
  <si>
    <t>MYDBR29</t>
  </si>
  <si>
    <t>MYDBR31</t>
  </si>
  <si>
    <t>MYDBR32</t>
  </si>
  <si>
    <t>MYDBR33</t>
  </si>
  <si>
    <t>MYDBR34</t>
  </si>
  <si>
    <t>MYDBR35</t>
  </si>
  <si>
    <t>MYDBR36</t>
  </si>
  <si>
    <t>MYDBR37</t>
  </si>
  <si>
    <t>MYFLB01</t>
  </si>
  <si>
    <t>MYFLB02</t>
  </si>
  <si>
    <t>MYFLB03</t>
  </si>
  <si>
    <t>MYFLB08</t>
  </si>
  <si>
    <t>MYFLB10</t>
  </si>
  <si>
    <t>MYFLB11</t>
  </si>
  <si>
    <t>MYFLB12</t>
  </si>
  <si>
    <t>MYFLB13</t>
  </si>
  <si>
    <t>MYFLB14</t>
  </si>
  <si>
    <t>MYFLB15</t>
  </si>
  <si>
    <t>MYFLB16</t>
  </si>
  <si>
    <t>MYFLB17</t>
  </si>
  <si>
    <t>MYFLB18</t>
  </si>
  <si>
    <t>MYFLB19</t>
  </si>
  <si>
    <t>MYFLB20</t>
  </si>
  <si>
    <t>MYFLB07</t>
  </si>
  <si>
    <t>MYFLB21</t>
  </si>
  <si>
    <t>MYFLB04</t>
  </si>
  <si>
    <t>MYFLB23</t>
  </si>
  <si>
    <t>MYFLB24</t>
  </si>
  <si>
    <t>MYFLB25</t>
  </si>
  <si>
    <t>MYFLB27</t>
  </si>
  <si>
    <t>MYFLB05</t>
  </si>
  <si>
    <t>MYFLB30</t>
  </si>
  <si>
    <t>MYFLB31</t>
  </si>
  <si>
    <t>MYFLB34</t>
  </si>
  <si>
    <t>MYFLB35</t>
  </si>
  <si>
    <t>MYFLB36</t>
  </si>
  <si>
    <t>MYFLB37</t>
  </si>
  <si>
    <t>MYFLB38</t>
  </si>
  <si>
    <t>MYFLB40</t>
  </si>
  <si>
    <t>MYFLB42</t>
  </si>
  <si>
    <t>MYFLB43</t>
  </si>
  <si>
    <t>MYFLB44</t>
  </si>
  <si>
    <t>MYFLB45</t>
  </si>
  <si>
    <t>MYFLB46</t>
  </si>
  <si>
    <t>MYFLB47</t>
  </si>
  <si>
    <t>MYFLB48</t>
  </si>
  <si>
    <t>MYFLB49</t>
  </si>
  <si>
    <t>MYFLB51</t>
  </si>
  <si>
    <t>MYFLB52</t>
  </si>
  <si>
    <t>MYFLB53</t>
  </si>
  <si>
    <t>MYFLB54</t>
  </si>
  <si>
    <t>MYFLB55</t>
  </si>
  <si>
    <t>MYFLB56</t>
  </si>
  <si>
    <t>MYFLB57</t>
  </si>
  <si>
    <t>MYFLB59</t>
  </si>
  <si>
    <t>MYFLB61</t>
  </si>
  <si>
    <t>MYFLB62</t>
  </si>
  <si>
    <t>MYFLB63</t>
  </si>
  <si>
    <t>MYFLB67</t>
  </si>
  <si>
    <t>MYFLP01</t>
  </si>
  <si>
    <t>MYFLP02</t>
  </si>
  <si>
    <t>MYFLP04</t>
  </si>
  <si>
    <t>MYFLP05</t>
  </si>
  <si>
    <t>MYFLP06</t>
  </si>
  <si>
    <t>MYFLP07</t>
  </si>
  <si>
    <t>MYFLP09</t>
  </si>
  <si>
    <t>MYFLP10</t>
  </si>
  <si>
    <t>MYFLP11</t>
  </si>
  <si>
    <t>MYFLP12</t>
  </si>
  <si>
    <t>MYFLP13</t>
  </si>
  <si>
    <t>MYFLP14</t>
  </si>
  <si>
    <t>MYFLP15</t>
  </si>
  <si>
    <t>MYFLP16</t>
  </si>
  <si>
    <t>MYFLP17</t>
  </si>
  <si>
    <t>MYFLP18</t>
  </si>
  <si>
    <t>MYFLP19</t>
  </si>
  <si>
    <t>MYFLP20</t>
  </si>
  <si>
    <t>MYFLP21</t>
  </si>
  <si>
    <t>MYFLP08</t>
  </si>
  <si>
    <t>MYFLP22</t>
  </si>
  <si>
    <t>MYFLP23</t>
  </si>
  <si>
    <t>MYFLP24</t>
  </si>
  <si>
    <t>MYFLP86</t>
  </si>
  <si>
    <t>MYFLP25</t>
  </si>
  <si>
    <t>MYFLP26</t>
  </si>
  <si>
    <t>MYFLP27</t>
  </si>
  <si>
    <t>MYFLP03</t>
  </si>
  <si>
    <t>MYFLP31</t>
  </si>
  <si>
    <t>MYFLP37</t>
  </si>
  <si>
    <t>MYFLP41</t>
  </si>
  <si>
    <t>MYFLP42</t>
  </si>
  <si>
    <t>MYFLP43</t>
  </si>
  <si>
    <t>MYFLP44</t>
  </si>
  <si>
    <t>MYFLP45</t>
  </si>
  <si>
    <t>MYFLP46</t>
  </si>
  <si>
    <t>MYFLP47</t>
  </si>
  <si>
    <t>MYFLP48</t>
  </si>
  <si>
    <t>MYFLP49</t>
  </si>
  <si>
    <t>MYFLP50</t>
  </si>
  <si>
    <t>MYFLP51</t>
  </si>
  <si>
    <t>MYFLP52</t>
  </si>
  <si>
    <t>MYFLP53</t>
  </si>
  <si>
    <t>MYFLP54</t>
  </si>
  <si>
    <t>MYFLP55</t>
  </si>
  <si>
    <t>MYFLP56</t>
  </si>
  <si>
    <t>MYFLP57</t>
  </si>
  <si>
    <t>MYFLP58</t>
  </si>
  <si>
    <t>MYFLP59</t>
  </si>
  <si>
    <t>MYFLP61</t>
  </si>
  <si>
    <t>MYFLP62</t>
  </si>
  <si>
    <t>MYFLP63</t>
  </si>
  <si>
    <t>MYFLP64</t>
  </si>
  <si>
    <t>MYFLP65</t>
  </si>
  <si>
    <t>MYFLP66</t>
  </si>
  <si>
    <t>MYFLP67</t>
  </si>
  <si>
    <t>MYFLP68</t>
  </si>
  <si>
    <t>MYFLP69</t>
  </si>
  <si>
    <t>MYFLP70</t>
  </si>
  <si>
    <t>MYFLP71</t>
  </si>
  <si>
    <t>MYFLP72</t>
  </si>
  <si>
    <t>MYFLP73</t>
  </si>
  <si>
    <t>MYFLP74</t>
  </si>
  <si>
    <t>MYFLP75</t>
  </si>
  <si>
    <t>MYFLP76</t>
  </si>
  <si>
    <t>MYFLP77</t>
  </si>
  <si>
    <t>MYFLP78</t>
  </si>
  <si>
    <t>MYFLP79</t>
  </si>
  <si>
    <t>MYFLP80</t>
  </si>
  <si>
    <t>MYFLP81</t>
  </si>
  <si>
    <t>MYFLP82</t>
  </si>
  <si>
    <t>MYGFG02</t>
  </si>
  <si>
    <t>MYGFG03</t>
  </si>
  <si>
    <t>MYGFG10</t>
  </si>
  <si>
    <t>MYGFG11</t>
  </si>
  <si>
    <t>MYGFG12</t>
  </si>
  <si>
    <t>MYGFG13</t>
  </si>
  <si>
    <t>MYGFG14</t>
  </si>
  <si>
    <t>MYGFG08</t>
  </si>
  <si>
    <t>MYGFG16</t>
  </si>
  <si>
    <t>MYGFG17</t>
  </si>
  <si>
    <t>MYGFG18</t>
  </si>
  <si>
    <t>MYGFG01</t>
  </si>
  <si>
    <t>MYGFG19</t>
  </si>
  <si>
    <t>MYGFG09</t>
  </si>
  <si>
    <t>MYGFG20</t>
  </si>
  <si>
    <t>MYGFG05</t>
  </si>
  <si>
    <t>MYGFG21</t>
  </si>
  <si>
    <t>MYGFG06</t>
  </si>
  <si>
    <t>MYGFG22</t>
  </si>
  <si>
    <t>MYGFG04</t>
  </si>
  <si>
    <t>MYGFG23</t>
  </si>
  <si>
    <t>MYGFG07</t>
  </si>
  <si>
    <t>MYGFG25</t>
  </si>
  <si>
    <t>MYGFG26</t>
  </si>
  <si>
    <t>MYGFG27</t>
  </si>
  <si>
    <t>MYGFG28</t>
  </si>
  <si>
    <t>MYGFG29</t>
  </si>
  <si>
    <t>MYGFG32</t>
  </si>
  <si>
    <t>MYGFG33</t>
  </si>
  <si>
    <t>MYGFG34</t>
  </si>
  <si>
    <t>MYGFG35</t>
  </si>
  <si>
    <t>MYGFG36</t>
  </si>
  <si>
    <t>MYGFG37</t>
  </si>
  <si>
    <t>MYGFG39</t>
  </si>
  <si>
    <t>MYGFG40</t>
  </si>
  <si>
    <t>MYGFG41</t>
  </si>
  <si>
    <t>MYGFG42</t>
  </si>
  <si>
    <t>MYGFG43</t>
  </si>
  <si>
    <t>MYGFG44</t>
  </si>
  <si>
    <t>MYGFG45</t>
  </si>
  <si>
    <t>MYGFG46</t>
  </si>
  <si>
    <t>MYGFG47</t>
  </si>
  <si>
    <t>MYGFG48</t>
  </si>
  <si>
    <t>MYGFG49</t>
  </si>
  <si>
    <t>MYGFG50</t>
  </si>
  <si>
    <t>MYGFG51</t>
  </si>
  <si>
    <t>MYGFG52</t>
  </si>
  <si>
    <t>MYGFG54</t>
  </si>
  <si>
    <t>MYGFG55</t>
  </si>
  <si>
    <t>MYGFG60</t>
  </si>
  <si>
    <t>MYGRP01</t>
  </si>
  <si>
    <t>MYGRP03</t>
  </si>
  <si>
    <t>MYGRP04</t>
  </si>
  <si>
    <t>MYGRP05</t>
  </si>
  <si>
    <t>MYGRP06</t>
  </si>
  <si>
    <t>MYGRP07</t>
  </si>
  <si>
    <t>MYGRP11</t>
  </si>
  <si>
    <t>MYGRP02</t>
  </si>
  <si>
    <t>MYGRP12</t>
  </si>
  <si>
    <t>MYGRP14</t>
  </si>
  <si>
    <t>MYGRP15</t>
  </si>
  <si>
    <t>MYGRP16</t>
  </si>
  <si>
    <t>MYGRP17</t>
  </si>
  <si>
    <t>MYGRP18</t>
  </si>
  <si>
    <t>MYGRP19</t>
  </si>
  <si>
    <t>MYGRP20</t>
  </si>
  <si>
    <t>MYGRP21</t>
  </si>
  <si>
    <t>MYGRP22</t>
  </si>
  <si>
    <t>MYGRP25</t>
  </si>
  <si>
    <t>MYGRP26</t>
  </si>
  <si>
    <t>MYGRP27</t>
  </si>
  <si>
    <t>MYGRP29</t>
  </si>
  <si>
    <t>MYGRP30</t>
  </si>
  <si>
    <t>MYGRP31</t>
  </si>
  <si>
    <t>MYGRP32</t>
  </si>
  <si>
    <t>MYGRP33</t>
  </si>
  <si>
    <t>Netrakona</t>
  </si>
  <si>
    <t>MYGRP35</t>
  </si>
  <si>
    <t>MYGRP36</t>
  </si>
  <si>
    <t>MYGRP37</t>
  </si>
  <si>
    <t>MYGRP38</t>
  </si>
  <si>
    <t>MYGRP42</t>
  </si>
  <si>
    <t>MYHLG01</t>
  </si>
  <si>
    <t>MYHLG02</t>
  </si>
  <si>
    <t>MYHLG05</t>
  </si>
  <si>
    <t>MYHLG06</t>
  </si>
  <si>
    <t>MYHLG11</t>
  </si>
  <si>
    <t>MYHLG18</t>
  </si>
  <si>
    <t>MYHLG12</t>
  </si>
  <si>
    <t>MYHLG13</t>
  </si>
  <si>
    <t>MYHLG14</t>
  </si>
  <si>
    <t>MYHLG15</t>
  </si>
  <si>
    <t>MYHLG17</t>
  </si>
  <si>
    <t>MYHLG04</t>
  </si>
  <si>
    <t>MYHLG19</t>
  </si>
  <si>
    <t>MYHLG07</t>
  </si>
  <si>
    <t>MYHLG21</t>
  </si>
  <si>
    <t>MYHLG16</t>
  </si>
  <si>
    <t>MYHLG22</t>
  </si>
  <si>
    <t>MYHLG24</t>
  </si>
  <si>
    <t>MYHLG26</t>
  </si>
  <si>
    <t>MYHLG27</t>
  </si>
  <si>
    <t>MYHLG28</t>
  </si>
  <si>
    <t>MYHLG29</t>
  </si>
  <si>
    <t>MYHLG31</t>
  </si>
  <si>
    <t>MYHLG34</t>
  </si>
  <si>
    <t>MYHLG36</t>
  </si>
  <si>
    <t>MYHLG38</t>
  </si>
  <si>
    <t>MYHLG40</t>
  </si>
  <si>
    <t>MYHLG41</t>
  </si>
  <si>
    <t>MYHLG42</t>
  </si>
  <si>
    <t>MYHLG43</t>
  </si>
  <si>
    <t>MYHLG44</t>
  </si>
  <si>
    <t>MYHLG45</t>
  </si>
  <si>
    <t>MYHLG46</t>
  </si>
  <si>
    <t>MYHLG48</t>
  </si>
  <si>
    <t>MYHLG49</t>
  </si>
  <si>
    <t>MYHLG50</t>
  </si>
  <si>
    <t>MYHLG51</t>
  </si>
  <si>
    <t>MYHLG52</t>
  </si>
  <si>
    <t>MYHLG53</t>
  </si>
  <si>
    <t>MYHLG55</t>
  </si>
  <si>
    <t>MYISG01</t>
  </si>
  <si>
    <t>MYISG17</t>
  </si>
  <si>
    <t>MYISG02</t>
  </si>
  <si>
    <t>MYISG03</t>
  </si>
  <si>
    <t>MYISG04</t>
  </si>
  <si>
    <t>MYISG05</t>
  </si>
  <si>
    <t>MYISG06</t>
  </si>
  <si>
    <t>MYISG09</t>
  </si>
  <si>
    <t>MYISG10</t>
  </si>
  <si>
    <t>MYISG11</t>
  </si>
  <si>
    <t>MYISG12</t>
  </si>
  <si>
    <t>MYISG13</t>
  </si>
  <si>
    <t>MYISG08</t>
  </si>
  <si>
    <t>MYISG15</t>
  </si>
  <si>
    <t>MYISG16</t>
  </si>
  <si>
    <t>MYISG18</t>
  </si>
  <si>
    <t>MYISG07</t>
  </si>
  <si>
    <t>MYISG22</t>
  </si>
  <si>
    <t>MYISG25</t>
  </si>
  <si>
    <t>MYISG26</t>
  </si>
  <si>
    <t>MYISG27</t>
  </si>
  <si>
    <t>MYISG28</t>
  </si>
  <si>
    <t>MYISG29</t>
  </si>
  <si>
    <t>MYISG30</t>
  </si>
  <si>
    <t>MYISG32</t>
  </si>
  <si>
    <t>MYISG34</t>
  </si>
  <si>
    <t>MYISG35</t>
  </si>
  <si>
    <t>MYISG36</t>
  </si>
  <si>
    <t>MYISG37</t>
  </si>
  <si>
    <t>MYISG38</t>
  </si>
  <si>
    <t>MYISG39</t>
  </si>
  <si>
    <t>MYISG40</t>
  </si>
  <si>
    <t>MYISG41</t>
  </si>
  <si>
    <t>MYISG42</t>
  </si>
  <si>
    <t>MYISG43</t>
  </si>
  <si>
    <t>MYISG44</t>
  </si>
  <si>
    <t>MYISG45</t>
  </si>
  <si>
    <t>MYISG46</t>
  </si>
  <si>
    <t>MYISG47</t>
  </si>
  <si>
    <t>MYISG48</t>
  </si>
  <si>
    <t>MYISG52</t>
  </si>
  <si>
    <t>MYISG53</t>
  </si>
  <si>
    <t>MYISG54</t>
  </si>
  <si>
    <t>MYMKT01</t>
  </si>
  <si>
    <t>MYMKT03</t>
  </si>
  <si>
    <t>MYMKT06</t>
  </si>
  <si>
    <t>MYMKT07</t>
  </si>
  <si>
    <t>MYMKT08</t>
  </si>
  <si>
    <t>MYMKT10</t>
  </si>
  <si>
    <t>MYMKT11</t>
  </si>
  <si>
    <t>MYMKT12</t>
  </si>
  <si>
    <t>MYMKT15</t>
  </si>
  <si>
    <t>MYMKT17</t>
  </si>
  <si>
    <t>MYMKT04</t>
  </si>
  <si>
    <t>MYMKT18</t>
  </si>
  <si>
    <t>MYMKT40</t>
  </si>
  <si>
    <t>MYMKT19</t>
  </si>
  <si>
    <t>MYMKT20</t>
  </si>
  <si>
    <t>MYMKT57</t>
  </si>
  <si>
    <t>MYMKT21</t>
  </si>
  <si>
    <t>MYMKT14</t>
  </si>
  <si>
    <t>MYMKT22</t>
  </si>
  <si>
    <t>MYMKT05</t>
  </si>
  <si>
    <t>MYMKT23</t>
  </si>
  <si>
    <t>MYMKT25</t>
  </si>
  <si>
    <t>MYMKT26</t>
  </si>
  <si>
    <t>MYMKT27</t>
  </si>
  <si>
    <t>MYMKT28</t>
  </si>
  <si>
    <t>MYMKT29</t>
  </si>
  <si>
    <t>MYMKT32</t>
  </si>
  <si>
    <t>MYMKT33</t>
  </si>
  <si>
    <t>MYMKT34</t>
  </si>
  <si>
    <t>MYMKT35</t>
  </si>
  <si>
    <t>MYMKT37</t>
  </si>
  <si>
    <t>MYMKT38</t>
  </si>
  <si>
    <t>MYMKT39</t>
  </si>
  <si>
    <t>MYMKT02</t>
  </si>
  <si>
    <t>MYMKT41</t>
  </si>
  <si>
    <t>MYMKT43</t>
  </si>
  <si>
    <t>MYMKT44</t>
  </si>
  <si>
    <t>MYMKT45</t>
  </si>
  <si>
    <t>MYMKT47</t>
  </si>
  <si>
    <t>MYMKT48</t>
  </si>
  <si>
    <t>MYMKT49</t>
  </si>
  <si>
    <t>MYMKT50</t>
  </si>
  <si>
    <t>MYMKT51</t>
  </si>
  <si>
    <t>MYMKT52</t>
  </si>
  <si>
    <t>MYMKT53</t>
  </si>
  <si>
    <t>MYMKT54</t>
  </si>
  <si>
    <t>MYMKT55</t>
  </si>
  <si>
    <t>MYMKT56</t>
  </si>
  <si>
    <t>MYNND01</t>
  </si>
  <si>
    <t>MYNND02</t>
  </si>
  <si>
    <t>MYNND04</t>
  </si>
  <si>
    <t>MYNND06</t>
  </si>
  <si>
    <t>MYNND09</t>
  </si>
  <si>
    <t>MYNND10</t>
  </si>
  <si>
    <t>MYNND11</t>
  </si>
  <si>
    <t>MYNND12</t>
  </si>
  <si>
    <t>MYNND05</t>
  </si>
  <si>
    <t>MYNND13</t>
  </si>
  <si>
    <t>MYNND14</t>
  </si>
  <si>
    <t>MYNND15</t>
  </si>
  <si>
    <t>MYNND16</t>
  </si>
  <si>
    <t>MYNND07</t>
  </si>
  <si>
    <t>MYNND17</t>
  </si>
  <si>
    <t>MYNND03</t>
  </si>
  <si>
    <t>MYNND20</t>
  </si>
  <si>
    <t>MYNND27</t>
  </si>
  <si>
    <t>MYNND28</t>
  </si>
  <si>
    <t>MYNND29</t>
  </si>
  <si>
    <t>MYNND30</t>
  </si>
  <si>
    <t>MYNND31</t>
  </si>
  <si>
    <t>MYNND36</t>
  </si>
  <si>
    <t>MYNND38</t>
  </si>
  <si>
    <t>MYNND39</t>
  </si>
  <si>
    <t>MYNND40</t>
  </si>
  <si>
    <t>MYNND41</t>
  </si>
  <si>
    <t>MYNND42</t>
  </si>
  <si>
    <t>MYNND43</t>
  </si>
  <si>
    <t>MYNND44</t>
  </si>
  <si>
    <t>MYNND45</t>
  </si>
  <si>
    <t>MYNND46</t>
  </si>
  <si>
    <t>MYNND47</t>
  </si>
  <si>
    <t>MYNND48</t>
  </si>
  <si>
    <t>MYNND49</t>
  </si>
  <si>
    <t>MYNND50</t>
  </si>
  <si>
    <t>MYNND51</t>
  </si>
  <si>
    <t>MYNND52</t>
  </si>
  <si>
    <t>MYNND53</t>
  </si>
  <si>
    <t>MYNND54</t>
  </si>
  <si>
    <t>MYNND57</t>
  </si>
  <si>
    <t>MYNND59</t>
  </si>
  <si>
    <t>MYSDR01</t>
  </si>
  <si>
    <t>MYSDR02</t>
  </si>
  <si>
    <t>MYSDR03</t>
  </si>
  <si>
    <t>MYSDR04</t>
  </si>
  <si>
    <t>MYSDR07</t>
  </si>
  <si>
    <t>MYSDR08</t>
  </si>
  <si>
    <t>MYSDR09</t>
  </si>
  <si>
    <t>MYSDR10</t>
  </si>
  <si>
    <t>MYSDR11</t>
  </si>
  <si>
    <t>MYSDR12</t>
  </si>
  <si>
    <t>MYSDR13</t>
  </si>
  <si>
    <t>MYSDR47</t>
  </si>
  <si>
    <t>MYSDR14</t>
  </si>
  <si>
    <t>MYSDR63</t>
  </si>
  <si>
    <t>MYSDR15</t>
  </si>
  <si>
    <t>MYSDR16</t>
  </si>
  <si>
    <t>MYSDR17</t>
  </si>
  <si>
    <t>MYSDR18</t>
  </si>
  <si>
    <t>MYSDR19</t>
  </si>
  <si>
    <t>MYSDR21</t>
  </si>
  <si>
    <t>MYSDR26</t>
  </si>
  <si>
    <t>MYSDR27</t>
  </si>
  <si>
    <t>MYSDR30</t>
  </si>
  <si>
    <t>MYSDR31</t>
  </si>
  <si>
    <t>MYSDR32</t>
  </si>
  <si>
    <t>MYSDR33</t>
  </si>
  <si>
    <t>MYSDR34</t>
  </si>
  <si>
    <t>MYSDR36</t>
  </si>
  <si>
    <t>MYSDR37</t>
  </si>
  <si>
    <t>MYSDR39</t>
  </si>
  <si>
    <t>MYSDR40</t>
  </si>
  <si>
    <t>MYSDR41</t>
  </si>
  <si>
    <t>MYSDR43</t>
  </si>
  <si>
    <t>MYSDR44</t>
  </si>
  <si>
    <t>MYSDR45</t>
  </si>
  <si>
    <t>MYSDR46</t>
  </si>
  <si>
    <t>MYSDR20</t>
  </si>
  <si>
    <t>MYSDR49</t>
  </si>
  <si>
    <t>MYSDR50</t>
  </si>
  <si>
    <t>MYSDR51</t>
  </si>
  <si>
    <t>MYSDR52</t>
  </si>
  <si>
    <t>MYSDR53</t>
  </si>
  <si>
    <t>MYSDR54</t>
  </si>
  <si>
    <t>MYSDR55</t>
  </si>
  <si>
    <t>MYSDR56</t>
  </si>
  <si>
    <t>MYSDR57</t>
  </si>
  <si>
    <t>MYSDR58</t>
  </si>
  <si>
    <t>MYSDR06</t>
  </si>
  <si>
    <t>MYSDR62</t>
  </si>
  <si>
    <t>MYSDR64</t>
  </si>
  <si>
    <t>MYSDR22</t>
  </si>
  <si>
    <t>MYSDR65</t>
  </si>
  <si>
    <t>MYSDR35</t>
  </si>
  <si>
    <t>MYSDR73</t>
  </si>
  <si>
    <t>MYSDR79</t>
  </si>
  <si>
    <t>MYSDR88</t>
  </si>
  <si>
    <t>MYSDR99</t>
  </si>
  <si>
    <t>MYSDRA5</t>
  </si>
  <si>
    <t>MYSDRB5</t>
  </si>
  <si>
    <t>MYSDRB9</t>
  </si>
  <si>
    <t>MYSDRC0</t>
  </si>
  <si>
    <t>MYSDRC4</t>
  </si>
  <si>
    <t>MYSDRC5</t>
  </si>
  <si>
    <t>MYSDRC6</t>
  </si>
  <si>
    <t>MYSDRC7</t>
  </si>
  <si>
    <t>MYSDRC8</t>
  </si>
  <si>
    <t>MYSDRC9</t>
  </si>
  <si>
    <t>MYSDRD1</t>
  </si>
  <si>
    <t>MYSDRD2</t>
  </si>
  <si>
    <t>MYSDRD3</t>
  </si>
  <si>
    <t>MYSDRD4</t>
  </si>
  <si>
    <t>MYSDRD5</t>
  </si>
  <si>
    <t>MYSDRD8</t>
  </si>
  <si>
    <t>MYSDRE2</t>
  </si>
  <si>
    <t>MYSDRE3</t>
  </si>
  <si>
    <t>MYSDRE4</t>
  </si>
  <si>
    <t>MYSDRF9</t>
  </si>
  <si>
    <t>MYSDRM3</t>
  </si>
  <si>
    <t>MYSDRG0</t>
  </si>
  <si>
    <t>MYSDRG2</t>
  </si>
  <si>
    <t>MYSDRG3</t>
  </si>
  <si>
    <t>MYSDR05</t>
  </si>
  <si>
    <t>MYSDRG8</t>
  </si>
  <si>
    <t>MYSDRH0</t>
  </si>
  <si>
    <t>MYSDRH1</t>
  </si>
  <si>
    <t>MYSDRH6</t>
  </si>
  <si>
    <t>MYSDR60</t>
  </si>
  <si>
    <t>MYSDRK3</t>
  </si>
  <si>
    <t>MYSDRK4</t>
  </si>
  <si>
    <t>MYSDRK5</t>
  </si>
  <si>
    <t>MYSDRK6</t>
  </si>
  <si>
    <t>MYSDR81</t>
  </si>
  <si>
    <t>MYSDRK9</t>
  </si>
  <si>
    <t>MYSDRL2</t>
  </si>
  <si>
    <t>MYSDRL4</t>
  </si>
  <si>
    <t>MYSDRL5</t>
  </si>
  <si>
    <t>MYSDRL8</t>
  </si>
  <si>
    <t>MYSDRM2</t>
  </si>
  <si>
    <t>MYSDRM4</t>
  </si>
  <si>
    <t>MYSDRT3</t>
  </si>
  <si>
    <t>MYTRL01</t>
  </si>
  <si>
    <t>MYTRL03</t>
  </si>
  <si>
    <t>MYTRL22</t>
  </si>
  <si>
    <t>MYTRL04</t>
  </si>
  <si>
    <t>MYTRL06</t>
  </si>
  <si>
    <t>MYTRL09</t>
  </si>
  <si>
    <t>MYTRL10</t>
  </si>
  <si>
    <t>MYTRL11</t>
  </si>
  <si>
    <t>MYTRL12</t>
  </si>
  <si>
    <t>MYTRL13</t>
  </si>
  <si>
    <t>MYTRL14</t>
  </si>
  <si>
    <t>MYTRL15</t>
  </si>
  <si>
    <t>MYTRL17</t>
  </si>
  <si>
    <t>MYTRL18</t>
  </si>
  <si>
    <t>MYTRL19</t>
  </si>
  <si>
    <t>MYTRL20</t>
  </si>
  <si>
    <t>MYTRL21</t>
  </si>
  <si>
    <t>MYTRL02</t>
  </si>
  <si>
    <t>MYTRL23</t>
  </si>
  <si>
    <t>MYTRL05</t>
  </si>
  <si>
    <t>MYTRL25</t>
  </si>
  <si>
    <t>MYTRL07</t>
  </si>
  <si>
    <t>MYTRL26</t>
  </si>
  <si>
    <t>MYTRL08</t>
  </si>
  <si>
    <t>MYTRL31</t>
  </si>
  <si>
    <t>MYTRL32</t>
  </si>
  <si>
    <t>MYTRL33</t>
  </si>
  <si>
    <t>MYTRL35</t>
  </si>
  <si>
    <t>MYTRL36</t>
  </si>
  <si>
    <t>MYTRL37</t>
  </si>
  <si>
    <t>MYTRL39</t>
  </si>
  <si>
    <t>MYTRL42</t>
  </si>
  <si>
    <t>MYTRL43</t>
  </si>
  <si>
    <t>MYTRL48</t>
  </si>
  <si>
    <t>MYTRL51</t>
  </si>
  <si>
    <t>MYTRL52</t>
  </si>
  <si>
    <t>MYTRL53</t>
  </si>
  <si>
    <t>MYTRL54</t>
  </si>
  <si>
    <t>MYTRL55</t>
  </si>
  <si>
    <t>MYTRL56</t>
  </si>
  <si>
    <t>MYTRL58</t>
  </si>
  <si>
    <t>MYTRL59</t>
  </si>
  <si>
    <t>MYTRL60</t>
  </si>
  <si>
    <t>MYTRL61</t>
  </si>
  <si>
    <t>MYTRL62</t>
  </si>
  <si>
    <t>MYTRL63</t>
  </si>
  <si>
    <t>MYTRL64</t>
  </si>
  <si>
    <t>MYTRL65</t>
  </si>
  <si>
    <t>MYTRL66</t>
  </si>
  <si>
    <t>MYTRL67</t>
  </si>
  <si>
    <t>MYTRL69</t>
  </si>
  <si>
    <t>MYTRL70</t>
  </si>
  <si>
    <t>MYTRL72</t>
  </si>
  <si>
    <t>MYTRL73</t>
  </si>
  <si>
    <t>MYTRL74</t>
  </si>
  <si>
    <t>NGARH01</t>
  </si>
  <si>
    <t>NGARH04</t>
  </si>
  <si>
    <t>NGARH05</t>
  </si>
  <si>
    <t>NGARH07</t>
  </si>
  <si>
    <t>NGARH08</t>
  </si>
  <si>
    <t>NGARH09</t>
  </si>
  <si>
    <t>NGARH10</t>
  </si>
  <si>
    <t>NGARH11</t>
  </si>
  <si>
    <t>NGARH12</t>
  </si>
  <si>
    <t>NGARH13</t>
  </si>
  <si>
    <t>NGARH14</t>
  </si>
  <si>
    <t>NGARH15</t>
  </si>
  <si>
    <t>NGARH16</t>
  </si>
  <si>
    <t>NGARH89</t>
  </si>
  <si>
    <t>NGARH17</t>
  </si>
  <si>
    <t>NGARH18</t>
  </si>
  <si>
    <t>NGARH19</t>
  </si>
  <si>
    <t>NGARH20</t>
  </si>
  <si>
    <t>NGARH24</t>
  </si>
  <si>
    <t>NGARH26</t>
  </si>
  <si>
    <t>NGARH27</t>
  </si>
  <si>
    <t>NGARH28</t>
  </si>
  <si>
    <t>NGARH84</t>
  </si>
  <si>
    <t>NGARH29</t>
  </si>
  <si>
    <t>NGARH31</t>
  </si>
  <si>
    <t>NGARH03</t>
  </si>
  <si>
    <t>NGARH32</t>
  </si>
  <si>
    <t>NGARH33</t>
  </si>
  <si>
    <t>NGARH34</t>
  </si>
  <si>
    <t>NGARH35</t>
  </si>
  <si>
    <t>NGARH37</t>
  </si>
  <si>
    <t>NGARH41</t>
  </si>
  <si>
    <t>NGARH42</t>
  </si>
  <si>
    <t>NGARH43</t>
  </si>
  <si>
    <t>NGARH44</t>
  </si>
  <si>
    <t>NGARH45</t>
  </si>
  <si>
    <t>NGARH46</t>
  </si>
  <si>
    <t>NGARH47</t>
  </si>
  <si>
    <t>NGARH48</t>
  </si>
  <si>
    <t>NGARH49</t>
  </si>
  <si>
    <t>NGARH50</t>
  </si>
  <si>
    <t>NGARH51</t>
  </si>
  <si>
    <t>NGARH52</t>
  </si>
  <si>
    <t>NGARH53</t>
  </si>
  <si>
    <t>NGARH54</t>
  </si>
  <si>
    <t>NGARH55</t>
  </si>
  <si>
    <t>NGARH56</t>
  </si>
  <si>
    <t>NGARH59</t>
  </si>
  <si>
    <t>NGARH60</t>
  </si>
  <si>
    <t>NGARH62</t>
  </si>
  <si>
    <t>NGARH30</t>
  </si>
  <si>
    <t>NGARH63</t>
  </si>
  <si>
    <t>NGARH06</t>
  </si>
  <si>
    <t>NGARH65</t>
  </si>
  <si>
    <t>NGARH66</t>
  </si>
  <si>
    <t>NGARH67</t>
  </si>
  <si>
    <t>NGARH68</t>
  </si>
  <si>
    <t>NGARH70</t>
  </si>
  <si>
    <t>NGARH73</t>
  </si>
  <si>
    <t>NGARH74</t>
  </si>
  <si>
    <t>NGARH76</t>
  </si>
  <si>
    <t>NGARH80</t>
  </si>
  <si>
    <t>NGARH81</t>
  </si>
  <si>
    <t>NGARH82</t>
  </si>
  <si>
    <t>NGARH83</t>
  </si>
  <si>
    <t>NGARH85</t>
  </si>
  <si>
    <t>NGARH86</t>
  </si>
  <si>
    <t>NGARH87</t>
  </si>
  <si>
    <t>NGARH88</t>
  </si>
  <si>
    <t>NGBND02</t>
  </si>
  <si>
    <t>NGBND03</t>
  </si>
  <si>
    <t>NGBND04</t>
  </si>
  <si>
    <t>NGBND06</t>
  </si>
  <si>
    <t>NGBND07</t>
  </si>
  <si>
    <t>NGBND08</t>
  </si>
  <si>
    <t>NGBND09</t>
  </si>
  <si>
    <t>NGBND11</t>
  </si>
  <si>
    <t>NGBND13</t>
  </si>
  <si>
    <t>NGBND14</t>
  </si>
  <si>
    <t>NGBND18</t>
  </si>
  <si>
    <t>NGBND05</t>
  </si>
  <si>
    <t>NGBND19</t>
  </si>
  <si>
    <t>NGBND12</t>
  </si>
  <si>
    <t>NGBND21</t>
  </si>
  <si>
    <t>NGBND51</t>
  </si>
  <si>
    <t>NGBND22</t>
  </si>
  <si>
    <t>NGBND23</t>
  </si>
  <si>
    <t>NGBND25</t>
  </si>
  <si>
    <t>NGBND26</t>
  </si>
  <si>
    <t>NGBND27</t>
  </si>
  <si>
    <t>NGBND28</t>
  </si>
  <si>
    <t>NGBND30</t>
  </si>
  <si>
    <t>NGBND52</t>
  </si>
  <si>
    <t>NGBND31</t>
  </si>
  <si>
    <t>NGBND32</t>
  </si>
  <si>
    <t>NGBND10</t>
  </si>
  <si>
    <t>NGBND35</t>
  </si>
  <si>
    <t>NGBND36</t>
  </si>
  <si>
    <t>NGBND37</t>
  </si>
  <si>
    <t>NGBND01</t>
  </si>
  <si>
    <t>NGBND39</t>
  </si>
  <si>
    <t>NGBND40</t>
  </si>
  <si>
    <t>NGBND20</t>
  </si>
  <si>
    <t>NGBND41</t>
  </si>
  <si>
    <t>NGBND43</t>
  </si>
  <si>
    <t>NGBND44</t>
  </si>
  <si>
    <t>NGBND24</t>
  </si>
  <si>
    <t>NGBND45</t>
  </si>
  <si>
    <t>NGBND46</t>
  </si>
  <si>
    <t>NGBND47</t>
  </si>
  <si>
    <t>NGBND48</t>
  </si>
  <si>
    <t>NGBND49</t>
  </si>
  <si>
    <t>NGBND53</t>
  </si>
  <si>
    <t>NGBND29</t>
  </si>
  <si>
    <t>NGBND54</t>
  </si>
  <si>
    <t>NGBND55</t>
  </si>
  <si>
    <t>NGBND56</t>
  </si>
  <si>
    <t>NGBND57</t>
  </si>
  <si>
    <t>NGBND64</t>
  </si>
  <si>
    <t>NGBND65</t>
  </si>
  <si>
    <t>NGBND66</t>
  </si>
  <si>
    <t>NGBND67</t>
  </si>
  <si>
    <t>NGBND72</t>
  </si>
  <si>
    <t>NGBND77</t>
  </si>
  <si>
    <t>NGBND78</t>
  </si>
  <si>
    <t>NGBND79</t>
  </si>
  <si>
    <t>NGBND80</t>
  </si>
  <si>
    <t>NGBND82</t>
  </si>
  <si>
    <t>NGBND83</t>
  </si>
  <si>
    <t>NGBND84</t>
  </si>
  <si>
    <t>NGBND85</t>
  </si>
  <si>
    <t>NGBND86</t>
  </si>
  <si>
    <t>NGBND87</t>
  </si>
  <si>
    <t>NGBND88</t>
  </si>
  <si>
    <t>NGBND89</t>
  </si>
  <si>
    <t>NGBND90</t>
  </si>
  <si>
    <t>NGBND91</t>
  </si>
  <si>
    <t>NGRPG01</t>
  </si>
  <si>
    <t>NGRPG02</t>
  </si>
  <si>
    <t>NGRPG03</t>
  </si>
  <si>
    <t>NGRPG04</t>
  </si>
  <si>
    <t>NGRPG05</t>
  </si>
  <si>
    <t>NGRPG07</t>
  </si>
  <si>
    <t>NGRPG08</t>
  </si>
  <si>
    <t>NGRPG09</t>
  </si>
  <si>
    <t>NGRPG10</t>
  </si>
  <si>
    <t>NGRPG12</t>
  </si>
  <si>
    <t>NGRPG14</t>
  </si>
  <si>
    <t>NGRPG15</t>
  </si>
  <si>
    <t>NGRPG16</t>
  </si>
  <si>
    <t>NGRPG18</t>
  </si>
  <si>
    <t>NGRPGJ6</t>
  </si>
  <si>
    <t>NGRPG20</t>
  </si>
  <si>
    <t>NGRPG21</t>
  </si>
  <si>
    <t>NGRPG22</t>
  </si>
  <si>
    <t>NGRPG23</t>
  </si>
  <si>
    <t>NGRPG25</t>
  </si>
  <si>
    <t>NGRPG26</t>
  </si>
  <si>
    <t>NGRPG31</t>
  </si>
  <si>
    <t>NGRPG17</t>
  </si>
  <si>
    <t>NGRPG33</t>
  </si>
  <si>
    <t>NGRPG34</t>
  </si>
  <si>
    <t>NGRPG06</t>
  </si>
  <si>
    <t>NGRPG37</t>
  </si>
  <si>
    <t>NGRPG11</t>
  </si>
  <si>
    <t>NGRPG40</t>
  </si>
  <si>
    <t>NGRPG41</t>
  </si>
  <si>
    <t>NGRPG42</t>
  </si>
  <si>
    <t>NGRPG43</t>
  </si>
  <si>
    <t>NGRPG45</t>
  </si>
  <si>
    <t>NGRPG46</t>
  </si>
  <si>
    <t>NGRPG47</t>
  </si>
  <si>
    <t>NGRPG48</t>
  </si>
  <si>
    <t>NGRPGA0</t>
  </si>
  <si>
    <t>NGRPG49</t>
  </si>
  <si>
    <t>NGRPG50</t>
  </si>
  <si>
    <t>NGRPG51</t>
  </si>
  <si>
    <t>NGRPG56</t>
  </si>
  <si>
    <t>NGRPG57</t>
  </si>
  <si>
    <t>NGRPG58</t>
  </si>
  <si>
    <t>NGRPG60</t>
  </si>
  <si>
    <t>NGRPG62</t>
  </si>
  <si>
    <t>NGRPG63</t>
  </si>
  <si>
    <t>NGRPG65</t>
  </si>
  <si>
    <t>NGRPG66</t>
  </si>
  <si>
    <t>NGRPG13</t>
  </si>
  <si>
    <t>NGRPG73</t>
  </si>
  <si>
    <t>NGRPG74</t>
  </si>
  <si>
    <t>NGRPG75</t>
  </si>
  <si>
    <t>NGRPG76</t>
  </si>
  <si>
    <t>NGRPG77</t>
  </si>
  <si>
    <t>NGRPG79</t>
  </si>
  <si>
    <t>NGRPG81</t>
  </si>
  <si>
    <t>NGRPG82</t>
  </si>
  <si>
    <t>NGRPG83</t>
  </si>
  <si>
    <t>NGRPG84</t>
  </si>
  <si>
    <t>NGRPG85</t>
  </si>
  <si>
    <t>NGRPG86</t>
  </si>
  <si>
    <t>NGRPG87</t>
  </si>
  <si>
    <t>NGRPG88</t>
  </si>
  <si>
    <t>NGRPG89</t>
  </si>
  <si>
    <t>NGRPG90</t>
  </si>
  <si>
    <t>NGRPG91</t>
  </si>
  <si>
    <t>NGRPG92</t>
  </si>
  <si>
    <t>NGRPG94</t>
  </si>
  <si>
    <t>NGRPG95</t>
  </si>
  <si>
    <t>NGRPG96</t>
  </si>
  <si>
    <t>NGRPG97</t>
  </si>
  <si>
    <t>NGRPG98</t>
  </si>
  <si>
    <t>NGRPGA1</t>
  </si>
  <si>
    <t>NGRPG44</t>
  </si>
  <si>
    <t>NGRPGA2</t>
  </si>
  <si>
    <t>NGRPG24</t>
  </si>
  <si>
    <t>NGRPGA3</t>
  </si>
  <si>
    <t>NGRPGA4</t>
  </si>
  <si>
    <t>NGRPGB3</t>
  </si>
  <si>
    <t>NGRPGB5</t>
  </si>
  <si>
    <t>NGRPGB6</t>
  </si>
  <si>
    <t>NGRPGB7</t>
  </si>
  <si>
    <t>NGRPGB8</t>
  </si>
  <si>
    <t>NGRPGC0</t>
  </si>
  <si>
    <t>NGRPGC2</t>
  </si>
  <si>
    <t>NGRPGC3</t>
  </si>
  <si>
    <t>NGRPGC6</t>
  </si>
  <si>
    <t>NGRPGC7</t>
  </si>
  <si>
    <t>NGRPGC8</t>
  </si>
  <si>
    <t>NGRPGD0</t>
  </si>
  <si>
    <t>NGRPGD2</t>
  </si>
  <si>
    <t>NGRPGD4</t>
  </si>
  <si>
    <t>NGRPGD5</t>
  </si>
  <si>
    <t>NGRPGD6</t>
  </si>
  <si>
    <t>NGRPGE0</t>
  </si>
  <si>
    <t>NGRPGE1</t>
  </si>
  <si>
    <t>NGRPGE6</t>
  </si>
  <si>
    <t>NGRPGF0</t>
  </si>
  <si>
    <t>NGRPGF1</t>
  </si>
  <si>
    <t>NGRPGF4</t>
  </si>
  <si>
    <t>NGRPGF5</t>
  </si>
  <si>
    <t>NGRPGF6</t>
  </si>
  <si>
    <t>NGRPGF7</t>
  </si>
  <si>
    <t>NGRPGF8</t>
  </si>
  <si>
    <t>NGRPGG5</t>
  </si>
  <si>
    <t>NGRPGG6</t>
  </si>
  <si>
    <t>NGRPGH0</t>
  </si>
  <si>
    <t>NGRPGH1</t>
  </si>
  <si>
    <t>NGRPGH7</t>
  </si>
  <si>
    <t>NGRPGI1</t>
  </si>
  <si>
    <t>NGRPGI3</t>
  </si>
  <si>
    <t>NGRPGI5</t>
  </si>
  <si>
    <t>NGRPGI6</t>
  </si>
  <si>
    <t>NGSDR02</t>
  </si>
  <si>
    <t>NGSDR03</t>
  </si>
  <si>
    <t>NGSDR04</t>
  </si>
  <si>
    <t>NGSDR05</t>
  </si>
  <si>
    <t>NGSDR06</t>
  </si>
  <si>
    <t>NGSDR07</t>
  </si>
  <si>
    <t>NGSDR08</t>
  </si>
  <si>
    <t>NGSDR09</t>
  </si>
  <si>
    <t>NGSDR10</t>
  </si>
  <si>
    <t>NGSDR11</t>
  </si>
  <si>
    <t>NGSDRI9</t>
  </si>
  <si>
    <t>NGSDR12</t>
  </si>
  <si>
    <t>NGSDR14</t>
  </si>
  <si>
    <t>NGSDR15</t>
  </si>
  <si>
    <t>NGSDR16</t>
  </si>
  <si>
    <t>NGSDR17</t>
  </si>
  <si>
    <t>NGSDRV8</t>
  </si>
  <si>
    <t>NGSDR18</t>
  </si>
  <si>
    <t>NGSDR19</t>
  </si>
  <si>
    <t>NGSDR20</t>
  </si>
  <si>
    <t>NGSDR21</t>
  </si>
  <si>
    <t>NGSDR23</t>
  </si>
  <si>
    <t>NGSDR24</t>
  </si>
  <si>
    <t>NGSDR25</t>
  </si>
  <si>
    <t>NGSDR27</t>
  </si>
  <si>
    <t>NGSDR28</t>
  </si>
  <si>
    <t>NGSDR29</t>
  </si>
  <si>
    <t>NGSDR2C</t>
  </si>
  <si>
    <t>NGSDRF9</t>
  </si>
  <si>
    <t>NGSDR2D</t>
  </si>
  <si>
    <t>NGSDR2G</t>
  </si>
  <si>
    <t>NGSDR2H</t>
  </si>
  <si>
    <t>NGSDR2I</t>
  </si>
  <si>
    <t>NGSDR2K</t>
  </si>
  <si>
    <t>NGSDR2L</t>
  </si>
  <si>
    <t>NGSDR2M</t>
  </si>
  <si>
    <t>NGSDR2N</t>
  </si>
  <si>
    <t>NGSDR2P</t>
  </si>
  <si>
    <t>NGSDR2R</t>
  </si>
  <si>
    <t>NGSDR2S</t>
  </si>
  <si>
    <t>NGSDR2T</t>
  </si>
  <si>
    <t>NGSDR2U</t>
  </si>
  <si>
    <t>NGSDR2V</t>
  </si>
  <si>
    <t>NGSDR2W</t>
  </si>
  <si>
    <t>NGSDR2X</t>
  </si>
  <si>
    <t>NGSDR30</t>
  </si>
  <si>
    <t>NGSDR31</t>
  </si>
  <si>
    <t>NGSDR33</t>
  </si>
  <si>
    <t>NGSDR34</t>
  </si>
  <si>
    <t>NGSDR35</t>
  </si>
  <si>
    <t>NGSDR36</t>
  </si>
  <si>
    <t>NGSDR37</t>
  </si>
  <si>
    <t>NGSDR39</t>
  </si>
  <si>
    <t>NGSDR3A</t>
  </si>
  <si>
    <t>NGSDR3B</t>
  </si>
  <si>
    <t>NGSDR3C</t>
  </si>
  <si>
    <t>NGSDR3D</t>
  </si>
  <si>
    <t>NGSDR3E</t>
  </si>
  <si>
    <t>NGSDR3F</t>
  </si>
  <si>
    <t>NGSDR3G</t>
  </si>
  <si>
    <t>NGSDR3H</t>
  </si>
  <si>
    <t>NGSDR3I</t>
  </si>
  <si>
    <t>NGSDR3K</t>
  </si>
  <si>
    <t>NGSDR3L</t>
  </si>
  <si>
    <t>NGSDR3M</t>
  </si>
  <si>
    <t>NGSDR3O</t>
  </si>
  <si>
    <t>NGSDR3P</t>
  </si>
  <si>
    <t>NGSDR3R</t>
  </si>
  <si>
    <t>NGSDR3S</t>
  </si>
  <si>
    <t>NGSDR3U</t>
  </si>
  <si>
    <t>NGSDR3Y</t>
  </si>
  <si>
    <t>NGSDR3Z</t>
  </si>
  <si>
    <t>NGSDR40</t>
  </si>
  <si>
    <t>NGSDR5I</t>
  </si>
  <si>
    <t>NGSDR41</t>
  </si>
  <si>
    <t>NGSDR42</t>
  </si>
  <si>
    <t>NGSDR43</t>
  </si>
  <si>
    <t>NGSDR44</t>
  </si>
  <si>
    <t>NGSDR45</t>
  </si>
  <si>
    <t>NGSDRJ3</t>
  </si>
  <si>
    <t>NGSDR46</t>
  </si>
  <si>
    <t>NGSDR47</t>
  </si>
  <si>
    <t>NGSDR48</t>
  </si>
  <si>
    <t>NGSDR49</t>
  </si>
  <si>
    <t>NGSDR4A</t>
  </si>
  <si>
    <t>NGSDR4D</t>
  </si>
  <si>
    <t>NGSDR4G</t>
  </si>
  <si>
    <t>NGSDR4J</t>
  </si>
  <si>
    <t>NGSDR4K</t>
  </si>
  <si>
    <t>NGSDR4M</t>
  </si>
  <si>
    <t>NGSDR4O</t>
  </si>
  <si>
    <t>NGSDR4P</t>
  </si>
  <si>
    <t>NGSDR4Q</t>
  </si>
  <si>
    <t>NGSDR4T</t>
  </si>
  <si>
    <t>NGSDR4U</t>
  </si>
  <si>
    <t>NGSDR4W</t>
  </si>
  <si>
    <t>NGSDR4Y</t>
  </si>
  <si>
    <t>NGSDR4Z</t>
  </si>
  <si>
    <t>NGSDRK2</t>
  </si>
  <si>
    <t>NGSDR50</t>
  </si>
  <si>
    <t>NGSDRQ6</t>
  </si>
  <si>
    <t>NGSDR51</t>
  </si>
  <si>
    <t>NGSDR52</t>
  </si>
  <si>
    <t>NGSDR53</t>
  </si>
  <si>
    <t>NGSDR58</t>
  </si>
  <si>
    <t>NGSDR5A</t>
  </si>
  <si>
    <t>NGSDR5E</t>
  </si>
  <si>
    <t>NGSDR5F</t>
  </si>
  <si>
    <t>NGSDR32</t>
  </si>
  <si>
    <t>NGSDR5G</t>
  </si>
  <si>
    <t>NGSDR5J</t>
  </si>
  <si>
    <t>NGSDR5K</t>
  </si>
  <si>
    <t>NGSDR5M</t>
  </si>
  <si>
    <t>NGSDR22</t>
  </si>
  <si>
    <t>NGSDR5P</t>
  </si>
  <si>
    <t>NGSDRC8</t>
  </si>
  <si>
    <t>NGSDR5Q</t>
  </si>
  <si>
    <t>NGSDR60</t>
  </si>
  <si>
    <t>NGSDR63</t>
  </si>
  <si>
    <t>NGSDR64</t>
  </si>
  <si>
    <t>NGSDR65</t>
  </si>
  <si>
    <t>NGSDR66</t>
  </si>
  <si>
    <t>NGSDR67</t>
  </si>
  <si>
    <t>NGSDR68</t>
  </si>
  <si>
    <t>NGSDR70</t>
  </si>
  <si>
    <t>NGSDR71</t>
  </si>
  <si>
    <t>NGSDR72</t>
  </si>
  <si>
    <t>NGSDR97</t>
  </si>
  <si>
    <t>NGSDRA2</t>
  </si>
  <si>
    <t>NGSDR38</t>
  </si>
  <si>
    <t>NGSDRB7</t>
  </si>
  <si>
    <t>NGSDRD0</t>
  </si>
  <si>
    <t>NGSDRD1</t>
  </si>
  <si>
    <t>NGSDRD2</t>
  </si>
  <si>
    <t>NGSDRV9</t>
  </si>
  <si>
    <t>NGSDRD3</t>
  </si>
  <si>
    <t>NGSDRD4</t>
  </si>
  <si>
    <t>NGSDRD5</t>
  </si>
  <si>
    <t>NGSDRD6</t>
  </si>
  <si>
    <t>NGSDRD7</t>
  </si>
  <si>
    <t>NGSDRD8</t>
  </si>
  <si>
    <t>NGSDRD9</t>
  </si>
  <si>
    <t>NGSDRE0</t>
  </si>
  <si>
    <t>NGSDRL5</t>
  </si>
  <si>
    <t>NGSDRE1</t>
  </si>
  <si>
    <t>NGSDRE2</t>
  </si>
  <si>
    <t>NGSDRE3</t>
  </si>
  <si>
    <t>NGSDRE4</t>
  </si>
  <si>
    <t>NGSDRE5</t>
  </si>
  <si>
    <t>NGSDRE6</t>
  </si>
  <si>
    <t>NGSDRE7</t>
  </si>
  <si>
    <t>NGSDRL8</t>
  </si>
  <si>
    <t>NGSDRE8</t>
  </si>
  <si>
    <t>NGSDRE9</t>
  </si>
  <si>
    <t>NGSDRF0</t>
  </si>
  <si>
    <t>NGSDRF1</t>
  </si>
  <si>
    <t>NGSDRF2</t>
  </si>
  <si>
    <t>NGSDRF3</t>
  </si>
  <si>
    <t>NGSDRF4</t>
  </si>
  <si>
    <t>NGSDRF5</t>
  </si>
  <si>
    <t>NGSDRF6</t>
  </si>
  <si>
    <t>NGSDRK8</t>
  </si>
  <si>
    <t>NGSDRF7</t>
  </si>
  <si>
    <t>NGSDRF8</t>
  </si>
  <si>
    <t>NGSDRG0</t>
  </si>
  <si>
    <t>NGSDRG1</t>
  </si>
  <si>
    <t>NGSDRG2</t>
  </si>
  <si>
    <t>NGSDRG3</t>
  </si>
  <si>
    <t>NGSDRG4</t>
  </si>
  <si>
    <t>NGSDRG5</t>
  </si>
  <si>
    <t>NGSDRG6</t>
  </si>
  <si>
    <t>NGSDRG7</t>
  </si>
  <si>
    <t>NGSDRG8</t>
  </si>
  <si>
    <t>NGSDRG9</t>
  </si>
  <si>
    <t>NGSDRH1</t>
  </si>
  <si>
    <t>NGSDRH2</t>
  </si>
  <si>
    <t>NGSDRH3</t>
  </si>
  <si>
    <t>NGSDRH4</t>
  </si>
  <si>
    <t>NGSDRH5</t>
  </si>
  <si>
    <t>NGSDRH6</t>
  </si>
  <si>
    <t>NGSDRL6</t>
  </si>
  <si>
    <t>NGSDRH7</t>
  </si>
  <si>
    <t>NGSDRH8</t>
  </si>
  <si>
    <t>NGSDRH9</t>
  </si>
  <si>
    <t>NGSDRI0</t>
  </si>
  <si>
    <t>NGSDRI1</t>
  </si>
  <si>
    <t>NGSDRK9</t>
  </si>
  <si>
    <t>NGSDRI3</t>
  </si>
  <si>
    <t>NGSDRI4</t>
  </si>
  <si>
    <t>NGSDRI5</t>
  </si>
  <si>
    <t>NGSDRI6</t>
  </si>
  <si>
    <t>NGSDRI7</t>
  </si>
  <si>
    <t>NGSDRI8</t>
  </si>
  <si>
    <t>NGSDRJ0</t>
  </si>
  <si>
    <t>NGSDR13</t>
  </si>
  <si>
    <t>NGSDR5L</t>
  </si>
  <si>
    <t>NGSDRK4</t>
  </si>
  <si>
    <t>NGSDRL7</t>
  </si>
  <si>
    <t>NGSDRI2</t>
  </si>
  <si>
    <t>NGSDRL9</t>
  </si>
  <si>
    <t>NGSDRM0</t>
  </si>
  <si>
    <t>NGSDRM1</t>
  </si>
  <si>
    <t>NGSDR26</t>
  </si>
  <si>
    <t>NGSDRM4</t>
  </si>
  <si>
    <t>NGSDRM5</t>
  </si>
  <si>
    <t>NGSDRM6</t>
  </si>
  <si>
    <t>NGSDRM7</t>
  </si>
  <si>
    <t>NGSDRM8</t>
  </si>
  <si>
    <t>NGSDRM9</t>
  </si>
  <si>
    <t>NGSDRN2</t>
  </si>
  <si>
    <t>NGSDRN3</t>
  </si>
  <si>
    <t>NGSDRN5</t>
  </si>
  <si>
    <t>NGSDRN6</t>
  </si>
  <si>
    <t>NGSDRN9</t>
  </si>
  <si>
    <t>NGSDRO1</t>
  </si>
  <si>
    <t>NGSDRO3</t>
  </si>
  <si>
    <t>NGSDRO4</t>
  </si>
  <si>
    <t>NGSDR54</t>
  </si>
  <si>
    <t>NGSDRP3</t>
  </si>
  <si>
    <t>NGSDRP5</t>
  </si>
  <si>
    <t>NGSDRP6</t>
  </si>
  <si>
    <t>NGSDR01</t>
  </si>
  <si>
    <t>NGSDRP8</t>
  </si>
  <si>
    <t>NGSDRP9</t>
  </si>
  <si>
    <t>NGSDRQ1</t>
  </si>
  <si>
    <t>NGSDRQ2</t>
  </si>
  <si>
    <t>NGSDRH0</t>
  </si>
  <si>
    <t>NGSDRQ4</t>
  </si>
  <si>
    <t>NGSDRQ5</t>
  </si>
  <si>
    <t>NGSDRC9</t>
  </si>
  <si>
    <t>NGSDRQ7</t>
  </si>
  <si>
    <t>NGSDRQ9</t>
  </si>
  <si>
    <t>NGSDRR0</t>
  </si>
  <si>
    <t>DHKGN24</t>
  </si>
  <si>
    <t>NGSDRR2</t>
  </si>
  <si>
    <t>NGSDRR3</t>
  </si>
  <si>
    <t>NGSDRR4</t>
  </si>
  <si>
    <t>NGSDRR5</t>
  </si>
  <si>
    <t>NGSDRR6</t>
  </si>
  <si>
    <t>NGSDRR7</t>
  </si>
  <si>
    <t>NGSDRR8</t>
  </si>
  <si>
    <t>NGSDRR9</t>
  </si>
  <si>
    <t>NGSDRS0</t>
  </si>
  <si>
    <t>NGSDRS1</t>
  </si>
  <si>
    <t>NGSDRS2</t>
  </si>
  <si>
    <t>NGSDRS3</t>
  </si>
  <si>
    <t>NGSDRS5</t>
  </si>
  <si>
    <t>NGSDRS6</t>
  </si>
  <si>
    <t>NGSDRS7</t>
  </si>
  <si>
    <t>NGSDRT0</t>
  </si>
  <si>
    <t>NGSDRT2</t>
  </si>
  <si>
    <t>NGSDRT3</t>
  </si>
  <si>
    <t>NGSDRT4</t>
  </si>
  <si>
    <t>NGSDRT5</t>
  </si>
  <si>
    <t>NGSDRT9</t>
  </si>
  <si>
    <t>NGSDRU0</t>
  </si>
  <si>
    <t>NGSDRU2</t>
  </si>
  <si>
    <t>NGSDRU3</t>
  </si>
  <si>
    <t>NGSDRU4</t>
  </si>
  <si>
    <t>NGSDRU9</t>
  </si>
  <si>
    <t>NGSDRV1</t>
  </si>
  <si>
    <t>NGSDRV2</t>
  </si>
  <si>
    <t>NGSDRV4</t>
  </si>
  <si>
    <t>NGSDRV5</t>
  </si>
  <si>
    <t>NGSDRV6</t>
  </si>
  <si>
    <t>NGSDR62</t>
  </si>
  <si>
    <t>NGSDRV7</t>
  </si>
  <si>
    <t>NGSDR55</t>
  </si>
  <si>
    <t>NGSDRW0</t>
  </si>
  <si>
    <t>NGSDRW3</t>
  </si>
  <si>
    <t>NGSDRW4</t>
  </si>
  <si>
    <t>NGSDRW6</t>
  </si>
  <si>
    <t>NGSDRW9</t>
  </si>
  <si>
    <t>NGSDRX4</t>
  </si>
  <si>
    <t>NGSDRX5</t>
  </si>
  <si>
    <t>NGSDRX6</t>
  </si>
  <si>
    <t>NGSDRY0</t>
  </si>
  <si>
    <t>NGSDRY1</t>
  </si>
  <si>
    <t>NGSDRY3</t>
  </si>
  <si>
    <t>NGSDRY5</t>
  </si>
  <si>
    <t>NGSDRY7</t>
  </si>
  <si>
    <t>NGSDRZ8</t>
  </si>
  <si>
    <t>NGSNG01</t>
  </si>
  <si>
    <t>NGSNG02</t>
  </si>
  <si>
    <t>NGSNG03</t>
  </si>
  <si>
    <t>NGSNG04</t>
  </si>
  <si>
    <t>NGSNG05</t>
  </si>
  <si>
    <t>NGSNG07</t>
  </si>
  <si>
    <t>NGSNG08</t>
  </si>
  <si>
    <t>NGSNG09</t>
  </si>
  <si>
    <t>NGSNG11</t>
  </si>
  <si>
    <t>NGSNG13</t>
  </si>
  <si>
    <t>NGSNG14</t>
  </si>
  <si>
    <t>NGSNG19</t>
  </si>
  <si>
    <t>NGSNG20</t>
  </si>
  <si>
    <t>NGSNG21</t>
  </si>
  <si>
    <t>NGSNG22</t>
  </si>
  <si>
    <t>NGSNG23</t>
  </si>
  <si>
    <t>NGSNG26</t>
  </si>
  <si>
    <t>NGSNG28</t>
  </si>
  <si>
    <t>NGSNG29</t>
  </si>
  <si>
    <t>NGSNG30</t>
  </si>
  <si>
    <t>NGSNG31</t>
  </si>
  <si>
    <t>NGSNG32</t>
  </si>
  <si>
    <t>NGSNG33</t>
  </si>
  <si>
    <t>NGSNG35</t>
  </si>
  <si>
    <t>NGSNG36</t>
  </si>
  <si>
    <t>NGSNG42</t>
  </si>
  <si>
    <t>NGSNG44</t>
  </si>
  <si>
    <t>NGSNG47</t>
  </si>
  <si>
    <t>NGSNG49</t>
  </si>
  <si>
    <t>NGSNG50</t>
  </si>
  <si>
    <t>NGSNG51</t>
  </si>
  <si>
    <t>NGSNG53</t>
  </si>
  <si>
    <t>NGSNG10</t>
  </si>
  <si>
    <t>NGSNG55</t>
  </si>
  <si>
    <t>NGSNG18</t>
  </si>
  <si>
    <t>NGSNG56</t>
  </si>
  <si>
    <t>NGSNG24</t>
  </si>
  <si>
    <t>NGSNG57</t>
  </si>
  <si>
    <t>NGSNG16</t>
  </si>
  <si>
    <t>NGSNG61</t>
  </si>
  <si>
    <t>NGSNG62</t>
  </si>
  <si>
    <t>NGSNG12</t>
  </si>
  <si>
    <t>NGSNG63</t>
  </si>
  <si>
    <t>NGSNG65</t>
  </si>
  <si>
    <t>NGSNG66</t>
  </si>
  <si>
    <t>NGSNG67</t>
  </si>
  <si>
    <t>NGSNG68</t>
  </si>
  <si>
    <t>NGSNG69</t>
  </si>
  <si>
    <t>NGSNG70</t>
  </si>
  <si>
    <t>NGSNG71</t>
  </si>
  <si>
    <t>NGSNG72</t>
  </si>
  <si>
    <t>NGSNG74</t>
  </si>
  <si>
    <t>NGSNG75</t>
  </si>
  <si>
    <t>NGSNG76</t>
  </si>
  <si>
    <t>NGSNG77</t>
  </si>
  <si>
    <t>NGSNG78</t>
  </si>
  <si>
    <t>NGSNG79</t>
  </si>
  <si>
    <t>NGSNG81</t>
  </si>
  <si>
    <t>NGSNG06</t>
  </si>
  <si>
    <t>NGSNG82</t>
  </si>
  <si>
    <t>NGSNG84</t>
  </si>
  <si>
    <t>NGSNG86</t>
  </si>
  <si>
    <t>NGSNG87</t>
  </si>
  <si>
    <t>NGSNG88</t>
  </si>
  <si>
    <t>NGSNG89</t>
  </si>
  <si>
    <t>NGSNG91</t>
  </si>
  <si>
    <t>NGSNG92</t>
  </si>
  <si>
    <t>NGSNG93</t>
  </si>
  <si>
    <t>NGSNG94</t>
  </si>
  <si>
    <t>NGSNG95</t>
  </si>
  <si>
    <t>NGSNG96</t>
  </si>
  <si>
    <t>NGSNG97</t>
  </si>
  <si>
    <t>NGSNG98</t>
  </si>
  <si>
    <t>NGSNG99</t>
  </si>
  <si>
    <t>NGSNGA0</t>
  </si>
  <si>
    <t>NGSNGA1</t>
  </si>
  <si>
    <t>NGSNGA2</t>
  </si>
  <si>
    <t>NGSNGA3</t>
  </si>
  <si>
    <t>NGSNGA4</t>
  </si>
  <si>
    <t>NGSNGA5</t>
  </si>
  <si>
    <t>NGSNGA8</t>
  </si>
  <si>
    <t>NGSNG17</t>
  </si>
  <si>
    <t>NGSNGB1</t>
  </si>
  <si>
    <t>NGSNGB2</t>
  </si>
  <si>
    <t>NGSNGB3</t>
  </si>
  <si>
    <t>NGSNGB4</t>
  </si>
  <si>
    <t>NGSNGB5</t>
  </si>
  <si>
    <t>NGSNGC4</t>
  </si>
  <si>
    <t>NGSNGC6</t>
  </si>
  <si>
    <t>NGSNGC7</t>
  </si>
  <si>
    <t>NGSNGC9</t>
  </si>
  <si>
    <t>NGSNGD1</t>
  </si>
  <si>
    <t>NGSNG48</t>
  </si>
  <si>
    <t>NGSNGD2</t>
  </si>
  <si>
    <t>NGSNGD3</t>
  </si>
  <si>
    <t>NGSNGD4</t>
  </si>
  <si>
    <t>NGSNGD5</t>
  </si>
  <si>
    <t>NGSNGE0</t>
  </si>
  <si>
    <t>NGSNGE1</t>
  </si>
  <si>
    <t>NGSNGE2</t>
  </si>
  <si>
    <t>NGSNGE9</t>
  </si>
  <si>
    <t>NGSNG15/NGSNG54</t>
  </si>
  <si>
    <t>NKATP01</t>
  </si>
  <si>
    <t>NKATP02</t>
  </si>
  <si>
    <t>NKATP03</t>
  </si>
  <si>
    <t>NKATP06</t>
  </si>
  <si>
    <t>NKATP05</t>
  </si>
  <si>
    <t>NKATP07</t>
  </si>
  <si>
    <t>NKATP09</t>
  </si>
  <si>
    <t>NKATP04</t>
  </si>
  <si>
    <t>NKATP10</t>
  </si>
  <si>
    <t>NKATP11</t>
  </si>
  <si>
    <t>NKATP12</t>
  </si>
  <si>
    <t>NKATP13</t>
  </si>
  <si>
    <t>NKATP14</t>
  </si>
  <si>
    <t>NKATP08</t>
  </si>
  <si>
    <t>NKATP15</t>
  </si>
  <si>
    <t>NKATP17</t>
  </si>
  <si>
    <t>NKATP21</t>
  </si>
  <si>
    <t>NKATP22</t>
  </si>
  <si>
    <t>NKBRH04</t>
  </si>
  <si>
    <t>NKBRH05</t>
  </si>
  <si>
    <t>NKBRH06</t>
  </si>
  <si>
    <t>NKBRH07</t>
  </si>
  <si>
    <t>NKBRH08</t>
  </si>
  <si>
    <t>NKBRH09</t>
  </si>
  <si>
    <t>NKBRH03</t>
  </si>
  <si>
    <t>NKBRH11</t>
  </si>
  <si>
    <t>NKBRH01</t>
  </si>
  <si>
    <t>NKBRH12</t>
  </si>
  <si>
    <t>NKBRH02</t>
  </si>
  <si>
    <t>NKBRH14</t>
  </si>
  <si>
    <t>NKBRH15</t>
  </si>
  <si>
    <t>NKBRH17</t>
  </si>
  <si>
    <t>NKBRH20</t>
  </si>
  <si>
    <t>NKBRH21</t>
  </si>
  <si>
    <t>NKBRH22</t>
  </si>
  <si>
    <t>NKBRH24</t>
  </si>
  <si>
    <t>NKBRH25</t>
  </si>
  <si>
    <t>NKBRH26</t>
  </si>
  <si>
    <t>NKBRH28</t>
  </si>
  <si>
    <t>NKBRH29</t>
  </si>
  <si>
    <t>NKBRH31</t>
  </si>
  <si>
    <t>NKBRH33</t>
  </si>
  <si>
    <t>NKBRH37</t>
  </si>
  <si>
    <t>NKDGP02</t>
  </si>
  <si>
    <t>NKDGP05</t>
  </si>
  <si>
    <t>NKDGP03</t>
  </si>
  <si>
    <t>NKDGP06</t>
  </si>
  <si>
    <t>NKDGP07</t>
  </si>
  <si>
    <t>NKDGP08</t>
  </si>
  <si>
    <t>NKDGP01</t>
  </si>
  <si>
    <t>NKDGP09</t>
  </si>
  <si>
    <t>NKDGP10</t>
  </si>
  <si>
    <t>NKDGP12</t>
  </si>
  <si>
    <t>NKDGP13</t>
  </si>
  <si>
    <t>NKDGP16</t>
  </si>
  <si>
    <t>NKDGP17</t>
  </si>
  <si>
    <t>NKDGP19</t>
  </si>
  <si>
    <t>NKDGP22</t>
  </si>
  <si>
    <t>NKDGP23</t>
  </si>
  <si>
    <t>NKDGP24</t>
  </si>
  <si>
    <t>NKDGP25</t>
  </si>
  <si>
    <t>NKDGP26</t>
  </si>
  <si>
    <t>NKDGP27</t>
  </si>
  <si>
    <t>NKDGP28</t>
  </si>
  <si>
    <t>NKDGP29</t>
  </si>
  <si>
    <t>NKDGP30</t>
  </si>
  <si>
    <t>NKDGP31</t>
  </si>
  <si>
    <t>NKDGP33</t>
  </si>
  <si>
    <t>NKDGP34</t>
  </si>
  <si>
    <t>NKDGP35</t>
  </si>
  <si>
    <t>NKDGP36</t>
  </si>
  <si>
    <t>NKDGP37</t>
  </si>
  <si>
    <t>NKDGP38</t>
  </si>
  <si>
    <t>NKDGP41</t>
  </si>
  <si>
    <t>NKDGP42</t>
  </si>
  <si>
    <t>NKDGP44</t>
  </si>
  <si>
    <t>NKDGP49</t>
  </si>
  <si>
    <t>NKKLK01</t>
  </si>
  <si>
    <t>NKKLK03</t>
  </si>
  <si>
    <t>NKKLK07</t>
  </si>
  <si>
    <t>NKKLK08</t>
  </si>
  <si>
    <t>NKKLK04</t>
  </si>
  <si>
    <t>NKKLK09</t>
  </si>
  <si>
    <t>NKKLK10</t>
  </si>
  <si>
    <t>NKKLK11</t>
  </si>
  <si>
    <t>NKKLK12</t>
  </si>
  <si>
    <t>NKKLK13</t>
  </si>
  <si>
    <t>NKKLK14</t>
  </si>
  <si>
    <t>NKKLK02</t>
  </si>
  <si>
    <t>NKKLK15</t>
  </si>
  <si>
    <t>NKKLK16</t>
  </si>
  <si>
    <t>NKKLK17</t>
  </si>
  <si>
    <t>NKKLK18</t>
  </si>
  <si>
    <t>NKKLK19</t>
  </si>
  <si>
    <t>NKKLK20</t>
  </si>
  <si>
    <t>NKKLK23</t>
  </si>
  <si>
    <t>NKKLK24</t>
  </si>
  <si>
    <t>NKKLK26</t>
  </si>
  <si>
    <t>NKKLK27</t>
  </si>
  <si>
    <t>NKKLK28</t>
  </si>
  <si>
    <t>NKKLK29</t>
  </si>
  <si>
    <t>NKKLK30</t>
  </si>
  <si>
    <t>NKKLK31</t>
  </si>
  <si>
    <t>NKKLK32</t>
  </si>
  <si>
    <t>NKKLK33</t>
  </si>
  <si>
    <t>NKKLK35</t>
  </si>
  <si>
    <t>NKKLK37</t>
  </si>
  <si>
    <t>NKKLK38</t>
  </si>
  <si>
    <t>NKKLK40</t>
  </si>
  <si>
    <t>NKKLK41</t>
  </si>
  <si>
    <t>NKKLZ01</t>
  </si>
  <si>
    <t>NKKLZ02</t>
  </si>
  <si>
    <t>NKKLZ03</t>
  </si>
  <si>
    <t>NKKLZ06</t>
  </si>
  <si>
    <t>NKKLZ07</t>
  </si>
  <si>
    <t>NKKLZ08</t>
  </si>
  <si>
    <t>NKKLZ09</t>
  </si>
  <si>
    <t>NKKND01</t>
  </si>
  <si>
    <t>NKKND02</t>
  </si>
  <si>
    <t>NKKND03</t>
  </si>
  <si>
    <t>NKKND08</t>
  </si>
  <si>
    <t>NKKND09</t>
  </si>
  <si>
    <t>NKKND15</t>
  </si>
  <si>
    <t>NKKND05</t>
  </si>
  <si>
    <t>NKKND16</t>
  </si>
  <si>
    <t>NKKND06</t>
  </si>
  <si>
    <t>NKKND17</t>
  </si>
  <si>
    <t>NKKND04</t>
  </si>
  <si>
    <t>NKKND18</t>
  </si>
  <si>
    <t>MYNND08</t>
  </si>
  <si>
    <t>NKKND20</t>
  </si>
  <si>
    <t>NKKND22</t>
  </si>
  <si>
    <t>NKKND23</t>
  </si>
  <si>
    <t>NKKND24</t>
  </si>
  <si>
    <t>NKKND25</t>
  </si>
  <si>
    <t>NKKND26</t>
  </si>
  <si>
    <t>NKKND27</t>
  </si>
  <si>
    <t>NKKND28</t>
  </si>
  <si>
    <t>NKKND29</t>
  </si>
  <si>
    <t>NKKND30</t>
  </si>
  <si>
    <t>NKKND31</t>
  </si>
  <si>
    <t>NKKND32</t>
  </si>
  <si>
    <t>NKKND33</t>
  </si>
  <si>
    <t>NKKND34</t>
  </si>
  <si>
    <t>NKKND35</t>
  </si>
  <si>
    <t>NKKND36</t>
  </si>
  <si>
    <t>NKKND37</t>
  </si>
  <si>
    <t>NKKND38</t>
  </si>
  <si>
    <t>NKKND39</t>
  </si>
  <si>
    <t>NKMDN01</t>
  </si>
  <si>
    <t>NKMDN04</t>
  </si>
  <si>
    <t>NKMDN05</t>
  </si>
  <si>
    <t>NKMDN06</t>
  </si>
  <si>
    <t>NKMDN07</t>
  </si>
  <si>
    <t>NKMDN08</t>
  </si>
  <si>
    <t>NKMDN02</t>
  </si>
  <si>
    <t>NKMDN09</t>
  </si>
  <si>
    <t>NKMDN11</t>
  </si>
  <si>
    <t>NKMDN12</t>
  </si>
  <si>
    <t>NKMDN13</t>
  </si>
  <si>
    <t>NKMDN14</t>
  </si>
  <si>
    <t>NKMDN15</t>
  </si>
  <si>
    <t>NKMDN16</t>
  </si>
  <si>
    <t>NKMHN02</t>
  </si>
  <si>
    <t>NKMHN03</t>
  </si>
  <si>
    <t>NKMHN04</t>
  </si>
  <si>
    <t>NKMHN05</t>
  </si>
  <si>
    <t>NKMHN06</t>
  </si>
  <si>
    <t>NKMHN07</t>
  </si>
  <si>
    <t>NKMHN08</t>
  </si>
  <si>
    <t>NKMHN09</t>
  </si>
  <si>
    <t>NKMHN13</t>
  </si>
  <si>
    <t>NKMHN14</t>
  </si>
  <si>
    <t>NKMHN15</t>
  </si>
  <si>
    <t>NKMHN16</t>
  </si>
  <si>
    <t>NKMHN18</t>
  </si>
  <si>
    <t>NKPBD01</t>
  </si>
  <si>
    <t>NKPBD02</t>
  </si>
  <si>
    <t>NKPBD12</t>
  </si>
  <si>
    <t>NKPBD05</t>
  </si>
  <si>
    <t>NKPBD06</t>
  </si>
  <si>
    <t>NKPBD07</t>
  </si>
  <si>
    <t>NKPBD08</t>
  </si>
  <si>
    <t>NKPBD09</t>
  </si>
  <si>
    <t>NKPBD10</t>
  </si>
  <si>
    <t>NKPBD04</t>
  </si>
  <si>
    <t>NKPBD11</t>
  </si>
  <si>
    <t>NKPBD03</t>
  </si>
  <si>
    <t>NKPBD14</t>
  </si>
  <si>
    <t>NKPBD15</t>
  </si>
  <si>
    <t>NKPBD16</t>
  </si>
  <si>
    <t>NKPBD17</t>
  </si>
  <si>
    <t>NKPBD18</t>
  </si>
  <si>
    <t>NKPBD19</t>
  </si>
  <si>
    <t>NKPBD21</t>
  </si>
  <si>
    <t>NKPBD23</t>
  </si>
  <si>
    <t>NKPBD25</t>
  </si>
  <si>
    <t>NKPBD26</t>
  </si>
  <si>
    <t>NKPBD27</t>
  </si>
  <si>
    <t>NKPBD28</t>
  </si>
  <si>
    <t>NKPBD29</t>
  </si>
  <si>
    <t>NKPBD30</t>
  </si>
  <si>
    <t>NKPBD31</t>
  </si>
  <si>
    <t>NKPBD32</t>
  </si>
  <si>
    <t>NKPBD33</t>
  </si>
  <si>
    <t>NKPBD34</t>
  </si>
  <si>
    <t>NKPBD35</t>
  </si>
  <si>
    <t>NKPBD36</t>
  </si>
  <si>
    <t>NKPBD37</t>
  </si>
  <si>
    <t>NKPBD38</t>
  </si>
  <si>
    <t>NKPBD39</t>
  </si>
  <si>
    <t>NKPBD40</t>
  </si>
  <si>
    <t>NKPBD41</t>
  </si>
  <si>
    <t>NKPBD42</t>
  </si>
  <si>
    <t>NKPBD45</t>
  </si>
  <si>
    <t>NKPBD46</t>
  </si>
  <si>
    <t>NKPBD50</t>
  </si>
  <si>
    <t>NKPBD53</t>
  </si>
  <si>
    <t>NKPBD54</t>
  </si>
  <si>
    <t>NKPBD56</t>
  </si>
  <si>
    <t>NKPBD57</t>
  </si>
  <si>
    <t>NKSDR01</t>
  </si>
  <si>
    <t>NKSDR02</t>
  </si>
  <si>
    <t>NKSDR03</t>
  </si>
  <si>
    <t>NKSDR04</t>
  </si>
  <si>
    <t>NKSDR05</t>
  </si>
  <si>
    <t>NKSDR12</t>
  </si>
  <si>
    <t>NKSDR13</t>
  </si>
  <si>
    <t>NKSDR15</t>
  </si>
  <si>
    <t>NKSDR17</t>
  </si>
  <si>
    <t>NKSDR19</t>
  </si>
  <si>
    <t>NKSDR20</t>
  </si>
  <si>
    <t>NKSDR21</t>
  </si>
  <si>
    <t>NKSDR22</t>
  </si>
  <si>
    <t>NKSDR06</t>
  </si>
  <si>
    <t>NKSDR23</t>
  </si>
  <si>
    <t>NKSDR07</t>
  </si>
  <si>
    <t>NKSDR24</t>
  </si>
  <si>
    <t>NKSDR08</t>
  </si>
  <si>
    <t>NKSDR26</t>
  </si>
  <si>
    <t>NKSDR27</t>
  </si>
  <si>
    <t>NKSDR18</t>
  </si>
  <si>
    <t>NKSDR28</t>
  </si>
  <si>
    <t>NKSDR16</t>
  </si>
  <si>
    <t>NKSDR30</t>
  </si>
  <si>
    <t>NKSDR11</t>
  </si>
  <si>
    <t>NKSDR31</t>
  </si>
  <si>
    <t>NKSDR10</t>
  </si>
  <si>
    <t>NKSDR33</t>
  </si>
  <si>
    <t>NKSDR25</t>
  </si>
  <si>
    <t>NKSDR35</t>
  </si>
  <si>
    <t>NKSDR36</t>
  </si>
  <si>
    <t>NKSDR40</t>
  </si>
  <si>
    <t>NKSDR41</t>
  </si>
  <si>
    <t>NKSDR42</t>
  </si>
  <si>
    <t>NKSDR45</t>
  </si>
  <si>
    <t>NKSDR46</t>
  </si>
  <si>
    <t>NKSDR47</t>
  </si>
  <si>
    <t>NKSDR51</t>
  </si>
  <si>
    <t>NKSDR52</t>
  </si>
  <si>
    <t>NKSDR54</t>
  </si>
  <si>
    <t>NKSDR56</t>
  </si>
  <si>
    <t>NKSDR57</t>
  </si>
  <si>
    <t>NKSDR58</t>
  </si>
  <si>
    <t>NKSDR59</t>
  </si>
  <si>
    <t>NKSDR61</t>
  </si>
  <si>
    <t>NKSDR63</t>
  </si>
  <si>
    <t>NKSDR64</t>
  </si>
  <si>
    <t>NKSDR65</t>
  </si>
  <si>
    <t>NKSDR66</t>
  </si>
  <si>
    <t>NKSDR67</t>
  </si>
  <si>
    <t>NKSDR69</t>
  </si>
  <si>
    <t>NKSDR71</t>
  </si>
  <si>
    <t>NKSDR73</t>
  </si>
  <si>
    <t>NKSDR75</t>
  </si>
  <si>
    <t>NSBLB01</t>
  </si>
  <si>
    <t>NSBLB02</t>
  </si>
  <si>
    <t>NSBLB03</t>
  </si>
  <si>
    <t>NSBLB04</t>
  </si>
  <si>
    <t>NSBLB06</t>
  </si>
  <si>
    <t>NSBLB07</t>
  </si>
  <si>
    <t>NSBLB09</t>
  </si>
  <si>
    <t>NSBLB10</t>
  </si>
  <si>
    <t>NSBLB11</t>
  </si>
  <si>
    <t>NSBLB12</t>
  </si>
  <si>
    <t>NSBLB13</t>
  </si>
  <si>
    <t>NSBLB14</t>
  </si>
  <si>
    <t>NSBLB15</t>
  </si>
  <si>
    <t>NSBLB08</t>
  </si>
  <si>
    <t>NSBLB16</t>
  </si>
  <si>
    <t>NSBLB05</t>
  </si>
  <si>
    <t>NSBLB17</t>
  </si>
  <si>
    <t>NSBLB18</t>
  </si>
  <si>
    <t>NSBLB19</t>
  </si>
  <si>
    <t>NSBLB20</t>
  </si>
  <si>
    <t>NSBLB21</t>
  </si>
  <si>
    <t>NSBLB22</t>
  </si>
  <si>
    <t>NSBLB23</t>
  </si>
  <si>
    <t>NSBLB24</t>
  </si>
  <si>
    <t>NSBLB25</t>
  </si>
  <si>
    <t>NSBLB26</t>
  </si>
  <si>
    <t>NSBLB31</t>
  </si>
  <si>
    <t>NSBLB32</t>
  </si>
  <si>
    <t>NSMND01</t>
  </si>
  <si>
    <t>NSMND02</t>
  </si>
  <si>
    <t>NSMND03</t>
  </si>
  <si>
    <t>NSMND05</t>
  </si>
  <si>
    <t>NSMND24</t>
  </si>
  <si>
    <t>NSMND07</t>
  </si>
  <si>
    <t>NSMND08</t>
  </si>
  <si>
    <t>NSMND12</t>
  </si>
  <si>
    <t>NSMND14</t>
  </si>
  <si>
    <t>NSMND17</t>
  </si>
  <si>
    <t>NSMND18</t>
  </si>
  <si>
    <t>NSMND19</t>
  </si>
  <si>
    <t>NSMND21</t>
  </si>
  <si>
    <t>NSMND09</t>
  </si>
  <si>
    <t>NSMND22</t>
  </si>
  <si>
    <t>NSMND10</t>
  </si>
  <si>
    <t>NSMND23</t>
  </si>
  <si>
    <t>NSMND11</t>
  </si>
  <si>
    <t>NSMND25</t>
  </si>
  <si>
    <t>NSMND29</t>
  </si>
  <si>
    <t>NSMND34</t>
  </si>
  <si>
    <t>NSMND30</t>
  </si>
  <si>
    <t>NSMND04</t>
  </si>
  <si>
    <t>NSMND35</t>
  </si>
  <si>
    <t>NSMND06</t>
  </si>
  <si>
    <t>NSMND36</t>
  </si>
  <si>
    <t>NSMND39</t>
  </si>
  <si>
    <t>NSMND40</t>
  </si>
  <si>
    <t>NSMND43</t>
  </si>
  <si>
    <t>NSMND45</t>
  </si>
  <si>
    <t>NSMND46</t>
  </si>
  <si>
    <t>NSMND47</t>
  </si>
  <si>
    <t>NSMND48</t>
  </si>
  <si>
    <t>NSMND49</t>
  </si>
  <si>
    <t>NSMND51</t>
  </si>
  <si>
    <t>NSMND52</t>
  </si>
  <si>
    <t>NSMND53</t>
  </si>
  <si>
    <t>NSMND54</t>
  </si>
  <si>
    <t>NSMND55</t>
  </si>
  <si>
    <t>NSMND57</t>
  </si>
  <si>
    <t>NSMND58</t>
  </si>
  <si>
    <t>NSMND59</t>
  </si>
  <si>
    <t>NSMND60</t>
  </si>
  <si>
    <t>NSMND61</t>
  </si>
  <si>
    <t>NSMND62</t>
  </si>
  <si>
    <t>NSMND63</t>
  </si>
  <si>
    <t>NSMND65</t>
  </si>
  <si>
    <t>NSMND70</t>
  </si>
  <si>
    <t>NSMND71</t>
  </si>
  <si>
    <t>NSMND75</t>
  </si>
  <si>
    <t>NSPLS01</t>
  </si>
  <si>
    <t>NSPLS02</t>
  </si>
  <si>
    <t>NSPLS04</t>
  </si>
  <si>
    <t>NSPLS05</t>
  </si>
  <si>
    <t>NSPLS06</t>
  </si>
  <si>
    <t>NSPLS08</t>
  </si>
  <si>
    <t>NSPLS09</t>
  </si>
  <si>
    <t>NSPLS13</t>
  </si>
  <si>
    <t>NSPLS14</t>
  </si>
  <si>
    <t>NSPLS15</t>
  </si>
  <si>
    <t>NSPLS16</t>
  </si>
  <si>
    <t>NSSBP04</t>
  </si>
  <si>
    <t>NSPLS19</t>
  </si>
  <si>
    <t>NSPLS20</t>
  </si>
  <si>
    <t>NSPLS03</t>
  </si>
  <si>
    <t>NSPLS22</t>
  </si>
  <si>
    <t>NSPLS23</t>
  </si>
  <si>
    <t>NSPLS26</t>
  </si>
  <si>
    <t>NSPLS27</t>
  </si>
  <si>
    <t>NSPLS28</t>
  </si>
  <si>
    <t>NSPLS29</t>
  </si>
  <si>
    <t>NSPLS30</t>
  </si>
  <si>
    <t>NSPLS31</t>
  </si>
  <si>
    <t>NSPLS34</t>
  </si>
  <si>
    <t>NSPLS35</t>
  </si>
  <si>
    <t>NSPLS38</t>
  </si>
  <si>
    <t>NSPLS39</t>
  </si>
  <si>
    <t>NSPLS40</t>
  </si>
  <si>
    <t>NSPLS41</t>
  </si>
  <si>
    <t>NSPLS43</t>
  </si>
  <si>
    <t>NSRPR01</t>
  </si>
  <si>
    <t>NSRPR02</t>
  </si>
  <si>
    <t>NSRPR03</t>
  </si>
  <si>
    <t>NSRPR04</t>
  </si>
  <si>
    <t>NSRPR05</t>
  </si>
  <si>
    <t>NSRPR07</t>
  </si>
  <si>
    <t>NSRPR08</t>
  </si>
  <si>
    <t>NSRPR11</t>
  </si>
  <si>
    <t>NSRPR12</t>
  </si>
  <si>
    <t>NSRPR13</t>
  </si>
  <si>
    <t>NSRPR14</t>
  </si>
  <si>
    <t>NSRPR16</t>
  </si>
  <si>
    <t>NSRPR17</t>
  </si>
  <si>
    <t>NSRPR18</t>
  </si>
  <si>
    <t>NSRPR19</t>
  </si>
  <si>
    <t>NSRPR20</t>
  </si>
  <si>
    <t>NSRPR21</t>
  </si>
  <si>
    <t>NSRPR22</t>
  </si>
  <si>
    <t>NSRPR23</t>
  </si>
  <si>
    <t>NSRPR24</t>
  </si>
  <si>
    <t>NSRPR25</t>
  </si>
  <si>
    <t>NSRPR26</t>
  </si>
  <si>
    <t>NSRPR27</t>
  </si>
  <si>
    <t>NSRPR09</t>
  </si>
  <si>
    <t>NSRPR28</t>
  </si>
  <si>
    <t>NSRPR10</t>
  </si>
  <si>
    <t>NSRPR29</t>
  </si>
  <si>
    <t>NSRPR06</t>
  </si>
  <si>
    <t>NSRPR30</t>
  </si>
  <si>
    <t>NSRPR33</t>
  </si>
  <si>
    <t>NSRPR36</t>
  </si>
  <si>
    <t>NSRPR42</t>
  </si>
  <si>
    <t>NSRPR43</t>
  </si>
  <si>
    <t>NSRPR44</t>
  </si>
  <si>
    <t>NSRPR45</t>
  </si>
  <si>
    <t>NSRPR49</t>
  </si>
  <si>
    <t>NSRPR50</t>
  </si>
  <si>
    <t>NSRPR51</t>
  </si>
  <si>
    <t>NSRPR52</t>
  </si>
  <si>
    <t>NSRPR53</t>
  </si>
  <si>
    <t>NSRPR54</t>
  </si>
  <si>
    <t>NSRPR55</t>
  </si>
  <si>
    <t>NSRPR56</t>
  </si>
  <si>
    <t>NSRPR57</t>
  </si>
  <si>
    <t>NSRPR58</t>
  </si>
  <si>
    <t>NSRPR59</t>
  </si>
  <si>
    <t>NSRPR60</t>
  </si>
  <si>
    <t>NSRPR61</t>
  </si>
  <si>
    <t>NSRPR62</t>
  </si>
  <si>
    <t>NSRPR63</t>
  </si>
  <si>
    <t>NSRPR64</t>
  </si>
  <si>
    <t>NSRPR65</t>
  </si>
  <si>
    <t>NSRPR66</t>
  </si>
  <si>
    <t>NSRPR67</t>
  </si>
  <si>
    <t>NSRPR68</t>
  </si>
  <si>
    <t>NSRPR69</t>
  </si>
  <si>
    <t>NSRPR70</t>
  </si>
  <si>
    <t>NSRPR73</t>
  </si>
  <si>
    <t>NSRPR74</t>
  </si>
  <si>
    <t>NSRPR75</t>
  </si>
  <si>
    <t>NSSBP02</t>
  </si>
  <si>
    <t>NSSBP03</t>
  </si>
  <si>
    <t>NSSBP05</t>
  </si>
  <si>
    <t>NSSBP06</t>
  </si>
  <si>
    <t>NSSBP08</t>
  </si>
  <si>
    <t>NSSBP09</t>
  </si>
  <si>
    <t>NSSBP14</t>
  </si>
  <si>
    <t>NSSBP17</t>
  </si>
  <si>
    <t>NSSBP19</t>
  </si>
  <si>
    <t>NSSBP23</t>
  </si>
  <si>
    <t>NSSBP12</t>
  </si>
  <si>
    <t>NSSBP24</t>
  </si>
  <si>
    <t>NSSBP25</t>
  </si>
  <si>
    <t>NSSBP11</t>
  </si>
  <si>
    <t>NSSBP26</t>
  </si>
  <si>
    <t>NSSBP27</t>
  </si>
  <si>
    <t>NSSBP28</t>
  </si>
  <si>
    <t>NSSBP29</t>
  </si>
  <si>
    <t>NSSBP30</t>
  </si>
  <si>
    <t>NSSBP31</t>
  </si>
  <si>
    <t>NSSBP32</t>
  </si>
  <si>
    <t>NSSBP33</t>
  </si>
  <si>
    <t>NSSBP01</t>
  </si>
  <si>
    <t>NSSBP36</t>
  </si>
  <si>
    <t>NSSBP07</t>
  </si>
  <si>
    <t>NSSBP37</t>
  </si>
  <si>
    <t>NSSBP16</t>
  </si>
  <si>
    <t>NSSBP42</t>
  </si>
  <si>
    <t>NSSBP43</t>
  </si>
  <si>
    <t>NSSBP44</t>
  </si>
  <si>
    <t>NSSBP49</t>
  </si>
  <si>
    <t>NSSBP50</t>
  </si>
  <si>
    <t>NSSBP53</t>
  </si>
  <si>
    <t>NSSBP54</t>
  </si>
  <si>
    <t>NSSBP55</t>
  </si>
  <si>
    <t>NSSBP56</t>
  </si>
  <si>
    <t>NSSBP57</t>
  </si>
  <si>
    <t>NSSBP58</t>
  </si>
  <si>
    <t>NSSBP59</t>
  </si>
  <si>
    <t>NSSBP60</t>
  </si>
  <si>
    <t>NSSBP61</t>
  </si>
  <si>
    <t>NSSBP62</t>
  </si>
  <si>
    <t>NSSBP63</t>
  </si>
  <si>
    <t>NSSBP65</t>
  </si>
  <si>
    <t>NSSBP66</t>
  </si>
  <si>
    <t>NSSBP67</t>
  </si>
  <si>
    <t>NSSBP68</t>
  </si>
  <si>
    <t>NSSBP70</t>
  </si>
  <si>
    <t>NSSBP72</t>
  </si>
  <si>
    <t>NSSBP74</t>
  </si>
  <si>
    <t>NSSBP78</t>
  </si>
  <si>
    <t>NSSDR01</t>
  </si>
  <si>
    <t>NSSDR02</t>
  </si>
  <si>
    <t>NSSDR03</t>
  </si>
  <si>
    <t>NSSDR10</t>
  </si>
  <si>
    <t>NSSDR13</t>
  </si>
  <si>
    <t>NSSDR14</t>
  </si>
  <si>
    <t>NSSDR15</t>
  </si>
  <si>
    <t>NSSDR16</t>
  </si>
  <si>
    <t>NSSDR19</t>
  </si>
  <si>
    <t>NSSDR23</t>
  </si>
  <si>
    <t>NSSDR25</t>
  </si>
  <si>
    <t>NSSDR27</t>
  </si>
  <si>
    <t>NSSDR28</t>
  </si>
  <si>
    <t>NSSDR29</t>
  </si>
  <si>
    <t>NSSDR31</t>
  </si>
  <si>
    <t>NSSDR32</t>
  </si>
  <si>
    <t>NSSDR33</t>
  </si>
  <si>
    <t>NSSDR37</t>
  </si>
  <si>
    <t>NSSDR38</t>
  </si>
  <si>
    <t>NSSDR39</t>
  </si>
  <si>
    <t>NSSDR40</t>
  </si>
  <si>
    <t>NSSDR17</t>
  </si>
  <si>
    <t>NSSDR42</t>
  </si>
  <si>
    <t>NSSDR11</t>
  </si>
  <si>
    <t>NSSDR43</t>
  </si>
  <si>
    <t>NSSDR44</t>
  </si>
  <si>
    <t>NSSDR45</t>
  </si>
  <si>
    <t>NSSDR46</t>
  </si>
  <si>
    <t>NSSDRU7</t>
  </si>
  <si>
    <t>NSSDR47</t>
  </si>
  <si>
    <t>NSSDR48</t>
  </si>
  <si>
    <t>NSSDR49</t>
  </si>
  <si>
    <t>NSSDR50</t>
  </si>
  <si>
    <t>NSSDR52</t>
  </si>
  <si>
    <t>NSSDR18</t>
  </si>
  <si>
    <t>NSSDR55</t>
  </si>
  <si>
    <t>NSSDR58</t>
  </si>
  <si>
    <t>NSSDR05</t>
  </si>
  <si>
    <t>NSSDR63</t>
  </si>
  <si>
    <t>NSSDR64</t>
  </si>
  <si>
    <t>NSSDR65</t>
  </si>
  <si>
    <t>NSSDR07</t>
  </si>
  <si>
    <t>NSSDR68</t>
  </si>
  <si>
    <t>NSSDR69</t>
  </si>
  <si>
    <t>NSSDR70</t>
  </si>
  <si>
    <t>NSSDR71</t>
  </si>
  <si>
    <t>NSSDR78</t>
  </si>
  <si>
    <t>NSSDR80</t>
  </si>
  <si>
    <t>NSSDR09</t>
  </si>
  <si>
    <t>NSSDR81</t>
  </si>
  <si>
    <t>NSSDR83</t>
  </si>
  <si>
    <t>NSSDR26</t>
  </si>
  <si>
    <t>NSSDR87</t>
  </si>
  <si>
    <t>NSSDR08</t>
  </si>
  <si>
    <t>NSSDR89</t>
  </si>
  <si>
    <t>NSSDR20</t>
  </si>
  <si>
    <t>NSSDRT3</t>
  </si>
  <si>
    <t>NSSDRT8</t>
  </si>
  <si>
    <t>NSSDR12</t>
  </si>
  <si>
    <t>NSSDRT9</t>
  </si>
  <si>
    <t>NSSDRU0</t>
  </si>
  <si>
    <t>NSSDRU1</t>
  </si>
  <si>
    <t>NSSDRU2</t>
  </si>
  <si>
    <t>NSSDRU3</t>
  </si>
  <si>
    <t>NSSDRU4</t>
  </si>
  <si>
    <t>NSSDRU5</t>
  </si>
  <si>
    <t>NSSDRU8</t>
  </si>
  <si>
    <t>NSSDRU9</t>
  </si>
  <si>
    <t>NSSDRV0</t>
  </si>
  <si>
    <t>NSSDR06</t>
  </si>
  <si>
    <t>NSSDRV1</t>
  </si>
  <si>
    <t>NSSDR04</t>
  </si>
  <si>
    <t>NSSDRV2</t>
  </si>
  <si>
    <t>NSSDRV3</t>
  </si>
  <si>
    <t>NSSDRV4</t>
  </si>
  <si>
    <t>NSSDRV5</t>
  </si>
  <si>
    <t>NSSDRV8</t>
  </si>
  <si>
    <t>NSSDRV9</t>
  </si>
  <si>
    <t>NSSDRW0</t>
  </si>
  <si>
    <t>NSSDRW2</t>
  </si>
  <si>
    <t>NSSDRW3</t>
  </si>
  <si>
    <t>NSSDRW4</t>
  </si>
  <si>
    <t>NSSDRW5</t>
  </si>
  <si>
    <t>NSSDRW7</t>
  </si>
  <si>
    <t>NSSDRW8</t>
  </si>
  <si>
    <t>NSSDRW9</t>
  </si>
  <si>
    <t>NSSDRX1</t>
  </si>
  <si>
    <t>NSSDRX3</t>
  </si>
  <si>
    <t>NSSDRX4</t>
  </si>
  <si>
    <t>NSSDRX5</t>
  </si>
  <si>
    <t>NSSDRX6</t>
  </si>
  <si>
    <t>NSSDRX8</t>
  </si>
  <si>
    <t>NSSDRX9</t>
  </si>
  <si>
    <t>NSSDRY1</t>
  </si>
  <si>
    <t>NSSDRY2</t>
  </si>
  <si>
    <t>NSSDRY3</t>
  </si>
  <si>
    <t>NSSDRY6</t>
  </si>
  <si>
    <t>NSSDRY7</t>
  </si>
  <si>
    <t>NSSDRY8</t>
  </si>
  <si>
    <t>NSSDRY9</t>
  </si>
  <si>
    <t>NSSDRZ1</t>
  </si>
  <si>
    <t>NSSDRZ3</t>
  </si>
  <si>
    <t>NSSDRZ7</t>
  </si>
  <si>
    <t>Sunamganj</t>
  </si>
  <si>
    <t>SNDMP01</t>
  </si>
  <si>
    <t>SNDMP02</t>
  </si>
  <si>
    <t>SNDMP03</t>
  </si>
  <si>
    <t>SNDMP05</t>
  </si>
  <si>
    <t>SNDMP06</t>
  </si>
  <si>
    <t>SNDMP07</t>
  </si>
  <si>
    <t>SNDMP08</t>
  </si>
  <si>
    <t>SNDMP10</t>
  </si>
  <si>
    <t>SNDMP11</t>
  </si>
  <si>
    <t>SNDMP13</t>
  </si>
  <si>
    <t>SNDMP15</t>
  </si>
  <si>
    <t>SNDMP16</t>
  </si>
  <si>
    <t>SNDRB26</t>
  </si>
  <si>
    <t>SNDRB27</t>
  </si>
  <si>
    <t>SNDRB28</t>
  </si>
  <si>
    <t>SNDRB30</t>
  </si>
  <si>
    <t>SRJNG02</t>
  </si>
  <si>
    <t>SRJNG03</t>
  </si>
  <si>
    <t>SRJNG05</t>
  </si>
  <si>
    <t>SRJNG12</t>
  </si>
  <si>
    <t>SRJNG13</t>
  </si>
  <si>
    <t>SRJNG14</t>
  </si>
  <si>
    <t>SRJNG17</t>
  </si>
  <si>
    <t>SRJNG19</t>
  </si>
  <si>
    <t>SRJNG20</t>
  </si>
  <si>
    <t>SRJNG25</t>
  </si>
  <si>
    <t>SRJNG26</t>
  </si>
  <si>
    <t>SRJNG27</t>
  </si>
  <si>
    <t>SRJNG29</t>
  </si>
  <si>
    <t>SRJNG30</t>
  </si>
  <si>
    <t>SRJNG38</t>
  </si>
  <si>
    <t>SRNKL01</t>
  </si>
  <si>
    <t>SRNKL03</t>
  </si>
  <si>
    <t>SRNKL04</t>
  </si>
  <si>
    <t>SRNKL05</t>
  </si>
  <si>
    <t>SRNKL06</t>
  </si>
  <si>
    <t>SRNKL07</t>
  </si>
  <si>
    <t>SRNKL08</t>
  </si>
  <si>
    <t>SRNKL09</t>
  </si>
  <si>
    <t>SRNKL10</t>
  </si>
  <si>
    <t>SRNKL12</t>
  </si>
  <si>
    <t>SRNKL02</t>
  </si>
  <si>
    <t>SRNKL14</t>
  </si>
  <si>
    <t>SRNKL15</t>
  </si>
  <si>
    <t>SRNKL16</t>
  </si>
  <si>
    <t>SRNKL17</t>
  </si>
  <si>
    <t>SRNKL18</t>
  </si>
  <si>
    <t>SRNKL19</t>
  </si>
  <si>
    <t>SRNKL20</t>
  </si>
  <si>
    <t>SRNKL21</t>
  </si>
  <si>
    <t>SRNLT02</t>
  </si>
  <si>
    <t>SRNLT03</t>
  </si>
  <si>
    <t>SRNLT05</t>
  </si>
  <si>
    <t>SRNLT06</t>
  </si>
  <si>
    <t>SRNLT07</t>
  </si>
  <si>
    <t>SRNLT04</t>
  </si>
  <si>
    <t>SRNLT09</t>
  </si>
  <si>
    <t>SRJNG01</t>
  </si>
  <si>
    <t>SRNLT12</t>
  </si>
  <si>
    <t>SRNLT13</t>
  </si>
  <si>
    <t>SRNLT14</t>
  </si>
  <si>
    <t>SRNLT16</t>
  </si>
  <si>
    <t>SRNLT17</t>
  </si>
  <si>
    <t>SRNLT19</t>
  </si>
  <si>
    <t>SRNLT21</t>
  </si>
  <si>
    <t>SRNLT22</t>
  </si>
  <si>
    <t>SRNLT01</t>
  </si>
  <si>
    <t>SRNLT23</t>
  </si>
  <si>
    <t>SRNLT25</t>
  </si>
  <si>
    <t>SRNLT26</t>
  </si>
  <si>
    <t>SRNLT27</t>
  </si>
  <si>
    <t>SRNLT28</t>
  </si>
  <si>
    <t>SRNLT29</t>
  </si>
  <si>
    <t>SRNLT30</t>
  </si>
  <si>
    <t>SRNLT31</t>
  </si>
  <si>
    <t>SRNLT32</t>
  </si>
  <si>
    <t>SRNLT33</t>
  </si>
  <si>
    <t>SRNLT34</t>
  </si>
  <si>
    <t>SRNLT35</t>
  </si>
  <si>
    <t>SRNLT36</t>
  </si>
  <si>
    <t>SRNLT37</t>
  </si>
  <si>
    <t>SRSBD01</t>
  </si>
  <si>
    <t>SRSBD02</t>
  </si>
  <si>
    <t>SRSBD04</t>
  </si>
  <si>
    <t>SRSBD06</t>
  </si>
  <si>
    <t>SRSBD07</t>
  </si>
  <si>
    <t>SRSBD08</t>
  </si>
  <si>
    <t>SRSBD09</t>
  </si>
  <si>
    <t>SRSBD05</t>
  </si>
  <si>
    <t>SRSBD15</t>
  </si>
  <si>
    <t>SRSBD18</t>
  </si>
  <si>
    <t>SRSBD19</t>
  </si>
  <si>
    <t>SRSBD20</t>
  </si>
  <si>
    <t>SRSBD22</t>
  </si>
  <si>
    <t>SRSBD23</t>
  </si>
  <si>
    <t>SRSBD24</t>
  </si>
  <si>
    <t>SRSBD27</t>
  </si>
  <si>
    <t>SRSBD28</t>
  </si>
  <si>
    <t>SRSBD29</t>
  </si>
  <si>
    <t>SRSBD30</t>
  </si>
  <si>
    <t>SRSBD31</t>
  </si>
  <si>
    <t>SRSBD32</t>
  </si>
  <si>
    <t>SRSBD33</t>
  </si>
  <si>
    <t>SRSBD34</t>
  </si>
  <si>
    <t>SRSBD35</t>
  </si>
  <si>
    <t>SRSBD42</t>
  </si>
  <si>
    <t>SRSDR01</t>
  </si>
  <si>
    <t>SRSDR03</t>
  </si>
  <si>
    <t>SRSDR04</t>
  </si>
  <si>
    <t>SRSDR05</t>
  </si>
  <si>
    <t>SRSDR06</t>
  </si>
  <si>
    <t>SRSDR07</t>
  </si>
  <si>
    <t>SRSDR10</t>
  </si>
  <si>
    <t>SRSDR11</t>
  </si>
  <si>
    <t>SRSDR12</t>
  </si>
  <si>
    <t>SRSDR15</t>
  </si>
  <si>
    <t>SRSDR18</t>
  </si>
  <si>
    <t>SRSDR09</t>
  </si>
  <si>
    <t>SRSDR21</t>
  </si>
  <si>
    <t>SRSDR22</t>
  </si>
  <si>
    <t>SRSDR23</t>
  </si>
  <si>
    <t>SRSDR24</t>
  </si>
  <si>
    <t>SRSDR16</t>
  </si>
  <si>
    <t>SRSDR27</t>
  </si>
  <si>
    <t>SRSDR17</t>
  </si>
  <si>
    <t>SRSDR30</t>
  </si>
  <si>
    <t>SRSDR31</t>
  </si>
  <si>
    <t>SRSDR32</t>
  </si>
  <si>
    <t>SRSDR33</t>
  </si>
  <si>
    <t>SRSDR35</t>
  </si>
  <si>
    <t>SRSDR36</t>
  </si>
  <si>
    <t>SRSDR38</t>
  </si>
  <si>
    <t>SRSDR39</t>
  </si>
  <si>
    <t>SRSDR43</t>
  </si>
  <si>
    <t>SRSDR44</t>
  </si>
  <si>
    <t>SRSDR45</t>
  </si>
  <si>
    <t>SRSDR46</t>
  </si>
  <si>
    <t>SRSDR47</t>
  </si>
  <si>
    <t>SRSDR51</t>
  </si>
  <si>
    <t>SRSDR52</t>
  </si>
  <si>
    <t>SRSDR53</t>
  </si>
  <si>
    <t>SRSDR02</t>
  </si>
  <si>
    <t>SRSDR54</t>
  </si>
  <si>
    <t>SRSDR55</t>
  </si>
  <si>
    <t>SRSDR56</t>
  </si>
  <si>
    <t>SRSDR57</t>
  </si>
  <si>
    <t>SRSDR58</t>
  </si>
  <si>
    <t>SRSDR60</t>
  </si>
  <si>
    <t>SRSDR61</t>
  </si>
  <si>
    <t>SRSDR63</t>
  </si>
  <si>
    <t>SRSDR64</t>
  </si>
  <si>
    <t>SRSDR66</t>
  </si>
  <si>
    <t>SRSDR67</t>
  </si>
  <si>
    <t>SRSBD13</t>
  </si>
  <si>
    <t>SRSDR68</t>
  </si>
  <si>
    <t>SRSDR69</t>
  </si>
  <si>
    <t>SRSDR70</t>
  </si>
  <si>
    <t>SRSDR73</t>
  </si>
  <si>
    <t>SRSDR75</t>
  </si>
  <si>
    <t>SRSDR77</t>
  </si>
  <si>
    <t>SRSDR79</t>
  </si>
  <si>
    <t>TNBPR05</t>
  </si>
  <si>
    <t>TNBPR07</t>
  </si>
  <si>
    <t>TNBPR08</t>
  </si>
  <si>
    <t>TNBPR09</t>
  </si>
  <si>
    <t>TNBPR13</t>
  </si>
  <si>
    <t>TNBPR10</t>
  </si>
  <si>
    <t>TNBPR01</t>
  </si>
  <si>
    <t>TNBPR11</t>
  </si>
  <si>
    <t>TNBPR02</t>
  </si>
  <si>
    <t>TNBPR12</t>
  </si>
  <si>
    <t>TNBPR03</t>
  </si>
  <si>
    <t>TNBPR14</t>
  </si>
  <si>
    <t>TNBPR15</t>
  </si>
  <si>
    <t>TNBPR16</t>
  </si>
  <si>
    <t>TNBPR18</t>
  </si>
  <si>
    <t>TNBPR21</t>
  </si>
  <si>
    <t>TNBPR23</t>
  </si>
  <si>
    <t>TNBPR24</t>
  </si>
  <si>
    <t>TNBPR25</t>
  </si>
  <si>
    <t>TNBPR28</t>
  </si>
  <si>
    <t>TNBPR29</t>
  </si>
  <si>
    <t>TNBPR30</t>
  </si>
  <si>
    <t>TNBPR31</t>
  </si>
  <si>
    <t>TNBPR32</t>
  </si>
  <si>
    <t>TNBPR34</t>
  </si>
  <si>
    <t>TNBPR37</t>
  </si>
  <si>
    <t>TNBSL01</t>
  </si>
  <si>
    <t>TNBSL14</t>
  </si>
  <si>
    <t>TNBSL02</t>
  </si>
  <si>
    <t>TNBSL03</t>
  </si>
  <si>
    <t>TNBSL04</t>
  </si>
  <si>
    <t>TNBSL05</t>
  </si>
  <si>
    <t>TNBSL06</t>
  </si>
  <si>
    <t>TNBSL07</t>
  </si>
  <si>
    <t>TNBSL08</t>
  </si>
  <si>
    <t>TNBSL09</t>
  </si>
  <si>
    <t>TNBSL10</t>
  </si>
  <si>
    <t>TNBSL11</t>
  </si>
  <si>
    <t>TNBSL16</t>
  </si>
  <si>
    <t>TNBSL17</t>
  </si>
  <si>
    <t>TNBSL19</t>
  </si>
  <si>
    <t>TNBSL20</t>
  </si>
  <si>
    <t>TNBSL23</t>
  </si>
  <si>
    <t>TNBSL24</t>
  </si>
  <si>
    <t>TNBSL25</t>
  </si>
  <si>
    <t>TNBSL26</t>
  </si>
  <si>
    <t>TNDBR01</t>
  </si>
  <si>
    <t>TNDBR02</t>
  </si>
  <si>
    <t>TNDBR03</t>
  </si>
  <si>
    <t>TNDBR04</t>
  </si>
  <si>
    <t>TNDBR05</t>
  </si>
  <si>
    <t>TNDBR07</t>
  </si>
  <si>
    <t>TNDBR08</t>
  </si>
  <si>
    <t>TNDBR10</t>
  </si>
  <si>
    <t>TNDBR11</t>
  </si>
  <si>
    <t>TNDBR12</t>
  </si>
  <si>
    <t>TNDBR14</t>
  </si>
  <si>
    <t>TNDBR22</t>
  </si>
  <si>
    <t>TNDBR23</t>
  </si>
  <si>
    <t>TNDBR24</t>
  </si>
  <si>
    <t>TNDBR25</t>
  </si>
  <si>
    <t>TNDBR27</t>
  </si>
  <si>
    <t>TNDBR28</t>
  </si>
  <si>
    <t>TNDDR01</t>
  </si>
  <si>
    <t>TNDDR19</t>
  </si>
  <si>
    <t>TNDDR03</t>
  </si>
  <si>
    <t>TNDDR04</t>
  </si>
  <si>
    <t>TNDDR05</t>
  </si>
  <si>
    <t>TNDDR06</t>
  </si>
  <si>
    <t>TNDDR09</t>
  </si>
  <si>
    <t>TNDDR10</t>
  </si>
  <si>
    <t>TNDDR11</t>
  </si>
  <si>
    <t>TNDDR12</t>
  </si>
  <si>
    <t>TNDDR14</t>
  </si>
  <si>
    <t>TNDDR20</t>
  </si>
  <si>
    <t>TNDDR15</t>
  </si>
  <si>
    <t>TNDDR16</t>
  </si>
  <si>
    <t>TNDDR21</t>
  </si>
  <si>
    <t>TNDDR22</t>
  </si>
  <si>
    <t>TNDDR23</t>
  </si>
  <si>
    <t>TNDDR24</t>
  </si>
  <si>
    <t>TNDDR25</t>
  </si>
  <si>
    <t>TNDDR26</t>
  </si>
  <si>
    <t>TNDDR28</t>
  </si>
  <si>
    <t>TNDDR29</t>
  </si>
  <si>
    <t>TNDDR30</t>
  </si>
  <si>
    <t>TNDDR31</t>
  </si>
  <si>
    <t>TNDDR32</t>
  </si>
  <si>
    <t>TNDDR33</t>
  </si>
  <si>
    <t>TNDDR34</t>
  </si>
  <si>
    <t>TNDDR02</t>
  </si>
  <si>
    <t>TNGPL01</t>
  </si>
  <si>
    <t>TNGPL02</t>
  </si>
  <si>
    <t>TNGPL03</t>
  </si>
  <si>
    <t>TNGPL04</t>
  </si>
  <si>
    <t>TNGPL05</t>
  </si>
  <si>
    <t>TNGPL06</t>
  </si>
  <si>
    <t>TNGPL07</t>
  </si>
  <si>
    <t>TNGPL08</t>
  </si>
  <si>
    <t>TNGPL09</t>
  </si>
  <si>
    <t>TNGPL10</t>
  </si>
  <si>
    <t>TNGPL14</t>
  </si>
  <si>
    <t>TNGPL16</t>
  </si>
  <si>
    <t>TNGPL17</t>
  </si>
  <si>
    <t>TNGPL21</t>
  </si>
  <si>
    <t>TNGPL22</t>
  </si>
  <si>
    <t>TNGPL24</t>
  </si>
  <si>
    <t>TNGPL25</t>
  </si>
  <si>
    <t>TNGPL26</t>
  </si>
  <si>
    <t>TNGPL27</t>
  </si>
  <si>
    <t>TNGPL28</t>
  </si>
  <si>
    <t>TNGPL29</t>
  </si>
  <si>
    <t>TNGPL34</t>
  </si>
  <si>
    <t>TNGTL03</t>
  </si>
  <si>
    <t>TNGTL04</t>
  </si>
  <si>
    <t>TNGTL05</t>
  </si>
  <si>
    <t>TNGTL07</t>
  </si>
  <si>
    <t>TNGTL08</t>
  </si>
  <si>
    <t>TNGTL11</t>
  </si>
  <si>
    <t>TNGTL12</t>
  </si>
  <si>
    <t>TNGTL13</t>
  </si>
  <si>
    <t>TNGTL15</t>
  </si>
  <si>
    <t>TNGTL16</t>
  </si>
  <si>
    <t>TNGTL17</t>
  </si>
  <si>
    <t>TNGTL18</t>
  </si>
  <si>
    <t>TNGTL19</t>
  </si>
  <si>
    <t>TNGTL20</t>
  </si>
  <si>
    <t>TNGTL22</t>
  </si>
  <si>
    <t>TNGTL23</t>
  </si>
  <si>
    <t>TNGTL24</t>
  </si>
  <si>
    <t>TNGTL25</t>
  </si>
  <si>
    <t>TNGTL26</t>
  </si>
  <si>
    <t>TNGTL06</t>
  </si>
  <si>
    <t>TNGTL27</t>
  </si>
  <si>
    <t>TNGTL01</t>
  </si>
  <si>
    <t>TNGTL29</t>
  </si>
  <si>
    <t>TNGTL14</t>
  </si>
  <si>
    <t>TNGTL31</t>
  </si>
  <si>
    <t>TNGTL02</t>
  </si>
  <si>
    <t>TNGTL32</t>
  </si>
  <si>
    <t>TNGTL33</t>
  </si>
  <si>
    <t>TNGTL34</t>
  </si>
  <si>
    <t>TNGTL35</t>
  </si>
  <si>
    <t>TNGTL36</t>
  </si>
  <si>
    <t>TNGTL37</t>
  </si>
  <si>
    <t>TNGTL38</t>
  </si>
  <si>
    <t>TNGTL42</t>
  </si>
  <si>
    <t>TNGTL44</t>
  </si>
  <si>
    <t>TNGTL45</t>
  </si>
  <si>
    <t>TNGTL46</t>
  </si>
  <si>
    <t>TNGTL47</t>
  </si>
  <si>
    <t>TNGTL49</t>
  </si>
  <si>
    <t>TNGTL50</t>
  </si>
  <si>
    <t>TNGTL51</t>
  </si>
  <si>
    <t>TNGTL54</t>
  </si>
  <si>
    <t>TNGTL55</t>
  </si>
  <si>
    <t>TNGTL56</t>
  </si>
  <si>
    <t>TNGTL57</t>
  </si>
  <si>
    <t>TNGTL58</t>
  </si>
  <si>
    <t>TNGTL59</t>
  </si>
  <si>
    <t>TNGTL60</t>
  </si>
  <si>
    <t>TNGTL61</t>
  </si>
  <si>
    <t>TNGTL67</t>
  </si>
  <si>
    <t>TNGTL68</t>
  </si>
  <si>
    <t>TNGTL70</t>
  </si>
  <si>
    <t>TNGTL71</t>
  </si>
  <si>
    <t>TNGTL72</t>
  </si>
  <si>
    <t>TNGTL73</t>
  </si>
  <si>
    <t>TNGTL74</t>
  </si>
  <si>
    <t>TNGTL75</t>
  </si>
  <si>
    <t>TNGTL76</t>
  </si>
  <si>
    <t>TNGTL78</t>
  </si>
  <si>
    <t>TNKLH01</t>
  </si>
  <si>
    <t>TNKLH02</t>
  </si>
  <si>
    <t>TNKLH03</t>
  </si>
  <si>
    <t>TNKLH04</t>
  </si>
  <si>
    <t>TNKLH06</t>
  </si>
  <si>
    <t>TNKLH27</t>
  </si>
  <si>
    <t>TNKLH10</t>
  </si>
  <si>
    <t>TNKLH11</t>
  </si>
  <si>
    <t>TNKLH12</t>
  </si>
  <si>
    <t>TNKLH13</t>
  </si>
  <si>
    <t>TNKLH14</t>
  </si>
  <si>
    <t>TNKLH15</t>
  </si>
  <si>
    <t>TNKLH16</t>
  </si>
  <si>
    <t>TNKLH17</t>
  </si>
  <si>
    <t>TNKLH22</t>
  </si>
  <si>
    <t>TNKLH23</t>
  </si>
  <si>
    <t>TNKLH24</t>
  </si>
  <si>
    <t>TNKLH25</t>
  </si>
  <si>
    <t>TNKLH26</t>
  </si>
  <si>
    <t>TNKLH28</t>
  </si>
  <si>
    <t>TNKLH05</t>
  </si>
  <si>
    <t>TNKLH29</t>
  </si>
  <si>
    <t>TNKLH07</t>
  </si>
  <si>
    <t>TNKLH30</t>
  </si>
  <si>
    <t>TNKLH31</t>
  </si>
  <si>
    <t>TNKLH32</t>
  </si>
  <si>
    <t>TNKLH33</t>
  </si>
  <si>
    <t>TNKLH35</t>
  </si>
  <si>
    <t>TNKLH36</t>
  </si>
  <si>
    <t>TNKLH37</t>
  </si>
  <si>
    <t>TNKLH39</t>
  </si>
  <si>
    <t>TNKLH40</t>
  </si>
  <si>
    <t>TNKLH41</t>
  </si>
  <si>
    <t>TNKLH44</t>
  </si>
  <si>
    <t>TNKLH45</t>
  </si>
  <si>
    <t>TNKLH46</t>
  </si>
  <si>
    <t>TNKLH47</t>
  </si>
  <si>
    <t>TNKLH48</t>
  </si>
  <si>
    <t>TNKLH53</t>
  </si>
  <si>
    <t>TNKLH54</t>
  </si>
  <si>
    <t>TNKLH55</t>
  </si>
  <si>
    <t>TNKLH56</t>
  </si>
  <si>
    <t>TNKLH57</t>
  </si>
  <si>
    <t>TANGAIL</t>
  </si>
  <si>
    <t>TNMDP01</t>
  </si>
  <si>
    <t>TNMDP02</t>
  </si>
  <si>
    <t>TNMDP03</t>
  </si>
  <si>
    <t>TNMDP04</t>
  </si>
  <si>
    <t>TNMDP05</t>
  </si>
  <si>
    <t>TNMDP06</t>
  </si>
  <si>
    <t>TNMDP11</t>
  </si>
  <si>
    <t>TNMDP12</t>
  </si>
  <si>
    <t>TNMDP13</t>
  </si>
  <si>
    <t>TNMDP14</t>
  </si>
  <si>
    <t>TNMDP15</t>
  </si>
  <si>
    <t>TNMDP16</t>
  </si>
  <si>
    <t>TNMDP07</t>
  </si>
  <si>
    <t>TNMDP25</t>
  </si>
  <si>
    <t>TNMDP26</t>
  </si>
  <si>
    <t>TNMDP27</t>
  </si>
  <si>
    <t>TNMDP28</t>
  </si>
  <si>
    <t>TNMDP29</t>
  </si>
  <si>
    <t>TNMDP08</t>
  </si>
  <si>
    <t>TNMDP30</t>
  </si>
  <si>
    <t>TNMDP31</t>
  </si>
  <si>
    <t>TNMDP32</t>
  </si>
  <si>
    <t>TNMDP35</t>
  </si>
  <si>
    <t>TNMDP36</t>
  </si>
  <si>
    <t>TNMDP37</t>
  </si>
  <si>
    <t>TNMDP38</t>
  </si>
  <si>
    <t>TNMDP39</t>
  </si>
  <si>
    <t>TNMDP40</t>
  </si>
  <si>
    <t>TNMDP43</t>
  </si>
  <si>
    <t>TNMDP45</t>
  </si>
  <si>
    <t>TNMDP47</t>
  </si>
  <si>
    <t>TNMDP48</t>
  </si>
  <si>
    <t>TNMDP49</t>
  </si>
  <si>
    <t>TNMDP50</t>
  </si>
  <si>
    <t>TNMDP51</t>
  </si>
  <si>
    <t>TNMDP52</t>
  </si>
  <si>
    <t>TNMDP53</t>
  </si>
  <si>
    <t>TNMDP54</t>
  </si>
  <si>
    <t>TNMDP55</t>
  </si>
  <si>
    <t>TNMDP56</t>
  </si>
  <si>
    <t>TNMDP57</t>
  </si>
  <si>
    <t>TNMZP01</t>
  </si>
  <si>
    <t>TNMZP02</t>
  </si>
  <si>
    <t>TNMZP03</t>
  </si>
  <si>
    <t>TNMZP04</t>
  </si>
  <si>
    <t>TNMZP06</t>
  </si>
  <si>
    <t>TNMZP07</t>
  </si>
  <si>
    <t>TNMZP08</t>
  </si>
  <si>
    <t>TNMZP09</t>
  </si>
  <si>
    <t>TNMZP11</t>
  </si>
  <si>
    <t>TNMZP13</t>
  </si>
  <si>
    <t>TNMZP14</t>
  </si>
  <si>
    <t>TNMZP18</t>
  </si>
  <si>
    <t>TNMZP19</t>
  </si>
  <si>
    <t>TNMZP49</t>
  </si>
  <si>
    <t>TNMZP20</t>
  </si>
  <si>
    <t>TNMZP22</t>
  </si>
  <si>
    <t>TNMZP24</t>
  </si>
  <si>
    <t>TNMZP25</t>
  </si>
  <si>
    <t>TNMZP28</t>
  </si>
  <si>
    <t>TNMZP29</t>
  </si>
  <si>
    <t>TNMZP30</t>
  </si>
  <si>
    <t>TNMZP31</t>
  </si>
  <si>
    <t>TNMZP33</t>
  </si>
  <si>
    <t>TNMZP23</t>
  </si>
  <si>
    <t>TNMZP34</t>
  </si>
  <si>
    <t>TNMZP12</t>
  </si>
  <si>
    <t>TNMZP40</t>
  </si>
  <si>
    <t>TNMZP10</t>
  </si>
  <si>
    <t>TNMZP43</t>
  </si>
  <si>
    <t>TNMZP44</t>
  </si>
  <si>
    <t>TNMZP45</t>
  </si>
  <si>
    <t>TNMZP46</t>
  </si>
  <si>
    <t>TNMZP47</t>
  </si>
  <si>
    <t>TNMZP50</t>
  </si>
  <si>
    <t>TNMZP17</t>
  </si>
  <si>
    <t>TNMZP51</t>
  </si>
  <si>
    <t>TNMZP05</t>
  </si>
  <si>
    <t>TNMZP53</t>
  </si>
  <si>
    <t>TNMZP54</t>
  </si>
  <si>
    <t>TNMZP55</t>
  </si>
  <si>
    <t>TNMZP56</t>
  </si>
  <si>
    <t>TNMZP58</t>
  </si>
  <si>
    <t>TNMZP62</t>
  </si>
  <si>
    <t>TNMZP64</t>
  </si>
  <si>
    <t>TNMZP65</t>
  </si>
  <si>
    <t>TNMZP67</t>
  </si>
  <si>
    <t>TNMZP68</t>
  </si>
  <si>
    <t>TNMZP71</t>
  </si>
  <si>
    <t>TNMZP74</t>
  </si>
  <si>
    <t>TNMZP76</t>
  </si>
  <si>
    <t>TNMZP77</t>
  </si>
  <si>
    <t>TNMZP78</t>
  </si>
  <si>
    <t>TNMZP79</t>
  </si>
  <si>
    <t>TNMZP81</t>
  </si>
  <si>
    <t>TNMZP83</t>
  </si>
  <si>
    <t>TNMZP85</t>
  </si>
  <si>
    <t>TNMZP88</t>
  </si>
  <si>
    <t>TNMZP89</t>
  </si>
  <si>
    <t>TNMZP90</t>
  </si>
  <si>
    <t>TNMZP91</t>
  </si>
  <si>
    <t>TNMZP92</t>
  </si>
  <si>
    <t>TNMZP93</t>
  </si>
  <si>
    <t>TNMZPA5</t>
  </si>
  <si>
    <t>TNNGP01</t>
  </si>
  <si>
    <t>TNNGP02</t>
  </si>
  <si>
    <t>TNNGP04</t>
  </si>
  <si>
    <t>TNNGP09</t>
  </si>
  <si>
    <t>TNNGP10</t>
  </si>
  <si>
    <t>TNNGP11</t>
  </si>
  <si>
    <t>TNNGP12</t>
  </si>
  <si>
    <t>TNNGP13</t>
  </si>
  <si>
    <t>TNNGP14</t>
  </si>
  <si>
    <t>TNNGP15</t>
  </si>
  <si>
    <t>TNNGP19</t>
  </si>
  <si>
    <t>TNNGP20</t>
  </si>
  <si>
    <t>TNNGP03</t>
  </si>
  <si>
    <t>TNNGP21</t>
  </si>
  <si>
    <t>TNNGP22</t>
  </si>
  <si>
    <t>TNNGP23</t>
  </si>
  <si>
    <t>TNNGP26</t>
  </si>
  <si>
    <t>TNNGP27</t>
  </si>
  <si>
    <t>TNNGP28</t>
  </si>
  <si>
    <t>TNNGP30</t>
  </si>
  <si>
    <t>TNNGP31</t>
  </si>
  <si>
    <t>TNNGP32</t>
  </si>
  <si>
    <t>TNNGP33</t>
  </si>
  <si>
    <t>TNNGP34</t>
  </si>
  <si>
    <t>TNNGP35</t>
  </si>
  <si>
    <t>TNNGP37</t>
  </si>
  <si>
    <t>TNNGP38</t>
  </si>
  <si>
    <t>TNNGP39</t>
  </si>
  <si>
    <t>TNNGP41</t>
  </si>
  <si>
    <t>TNNGP42</t>
  </si>
  <si>
    <t>TNNGP43</t>
  </si>
  <si>
    <t>TNNGP44</t>
  </si>
  <si>
    <t>TNSDR01</t>
  </si>
  <si>
    <t>TNSDR02</t>
  </si>
  <si>
    <t>TNSDR03</t>
  </si>
  <si>
    <t>TNSDR05</t>
  </si>
  <si>
    <t>TNSDR07</t>
  </si>
  <si>
    <t>TNSDR08</t>
  </si>
  <si>
    <t>TNSDR09</t>
  </si>
  <si>
    <t>TNSDR10</t>
  </si>
  <si>
    <t>TNSDR11</t>
  </si>
  <si>
    <t>TNSDR12</t>
  </si>
  <si>
    <t>TNSDR14</t>
  </si>
  <si>
    <t>TNSDR19</t>
  </si>
  <si>
    <t>TNSDR23</t>
  </si>
  <si>
    <t>TNSDR24</t>
  </si>
  <si>
    <t>TNSDR25</t>
  </si>
  <si>
    <t>TNSDR26</t>
  </si>
  <si>
    <t>TNSDR27</t>
  </si>
  <si>
    <t>TNSDR28</t>
  </si>
  <si>
    <t>TNSDR29</t>
  </si>
  <si>
    <t>TNSDR30</t>
  </si>
  <si>
    <t>TNSDR31</t>
  </si>
  <si>
    <t>TNSDR32</t>
  </si>
  <si>
    <t>TNSDR46</t>
  </si>
  <si>
    <t>TNSDR77</t>
  </si>
  <si>
    <t>TNSDR50</t>
  </si>
  <si>
    <t>TNSDR51</t>
  </si>
  <si>
    <t>TNSDR52</t>
  </si>
  <si>
    <t>TNSDR53</t>
  </si>
  <si>
    <t>TNSDR55</t>
  </si>
  <si>
    <t>TNSDRD8</t>
  </si>
  <si>
    <t>TNSDR56</t>
  </si>
  <si>
    <t>TNSDR57</t>
  </si>
  <si>
    <t>TNSDR58</t>
  </si>
  <si>
    <t>TNSDR59</t>
  </si>
  <si>
    <t>TNSDR60</t>
  </si>
  <si>
    <t>TNSDR61</t>
  </si>
  <si>
    <t>TNSDR69</t>
  </si>
  <si>
    <t>TNSDR15</t>
  </si>
  <si>
    <t>TNSDR71</t>
  </si>
  <si>
    <t>TNSDR72</t>
  </si>
  <si>
    <t>TNSDR73</t>
  </si>
  <si>
    <t>TNSDR74</t>
  </si>
  <si>
    <t>TNSDR84</t>
  </si>
  <si>
    <t>TNSDR85</t>
  </si>
  <si>
    <t>TNSDR88</t>
  </si>
  <si>
    <t>TNSDR89</t>
  </si>
  <si>
    <t>TNSDR90</t>
  </si>
  <si>
    <t>TNSDR91</t>
  </si>
  <si>
    <t>TNSDR92</t>
  </si>
  <si>
    <t>TNSDR94</t>
  </si>
  <si>
    <t>TNSDR95</t>
  </si>
  <si>
    <t>TNSDR96</t>
  </si>
  <si>
    <t>TNSDR97</t>
  </si>
  <si>
    <t>TNSDR98</t>
  </si>
  <si>
    <t>TNSDRA0</t>
  </si>
  <si>
    <t>TNSDRA5</t>
  </si>
  <si>
    <t>TNSDRA6</t>
  </si>
  <si>
    <t>TNSDR54</t>
  </si>
  <si>
    <t>TNSDRA7</t>
  </si>
  <si>
    <t>TNSDRA8</t>
  </si>
  <si>
    <t>TNSDRA9</t>
  </si>
  <si>
    <t>TNSDRB3</t>
  </si>
  <si>
    <t>TNSDRB4</t>
  </si>
  <si>
    <t>TNSDRB5</t>
  </si>
  <si>
    <t>TNSDRB6</t>
  </si>
  <si>
    <t>TNSDRB7</t>
  </si>
  <si>
    <t>TNSDRB9</t>
  </si>
  <si>
    <t>TNSDRC0</t>
  </si>
  <si>
    <t>TNSDRC2</t>
  </si>
  <si>
    <t>TNSDRC3</t>
  </si>
  <si>
    <t>TNSDRC4</t>
  </si>
  <si>
    <t>TNSDRC5</t>
  </si>
  <si>
    <t>TNSDRC6</t>
  </si>
  <si>
    <t>TNSDRC7</t>
  </si>
  <si>
    <t>TNSDRC9</t>
  </si>
  <si>
    <t>TNSDRD0</t>
  </si>
  <si>
    <t>TNSDRD1</t>
  </si>
  <si>
    <t>TNSDRD2</t>
  </si>
  <si>
    <t>TNSDRA1</t>
  </si>
  <si>
    <t>TNSDRD3</t>
  </si>
  <si>
    <t>TNSDRD4</t>
  </si>
  <si>
    <t>TNSDR04</t>
  </si>
  <si>
    <t>TNSDRD6</t>
  </si>
  <si>
    <t>TNSDRE8</t>
  </si>
  <si>
    <t>TNSDRE9</t>
  </si>
  <si>
    <t>TNSDRF7</t>
  </si>
  <si>
    <t>TNSDRG6</t>
  </si>
  <si>
    <t>TNSDRG7</t>
  </si>
  <si>
    <t>TNSDRG8</t>
  </si>
  <si>
    <t>TNSKP01</t>
  </si>
  <si>
    <t>TNSKP02</t>
  </si>
  <si>
    <t>TNSKP03</t>
  </si>
  <si>
    <t>TNSKP04</t>
  </si>
  <si>
    <t>TNSKP05</t>
  </si>
  <si>
    <t>TNSKP06</t>
  </si>
  <si>
    <t>TNSKP07</t>
  </si>
  <si>
    <t>TNSKP08</t>
  </si>
  <si>
    <t>TNSKP09</t>
  </si>
  <si>
    <t>TNSKP10</t>
  </si>
  <si>
    <t>TNSKP11</t>
  </si>
  <si>
    <t>TNSKP16</t>
  </si>
  <si>
    <t>TNSKP17</t>
  </si>
  <si>
    <t>TNSKP18</t>
  </si>
  <si>
    <t>TNSKP19</t>
  </si>
  <si>
    <t>TNSKP21</t>
  </si>
  <si>
    <t>TNSKP22</t>
  </si>
  <si>
    <t>TNSKP23</t>
  </si>
  <si>
    <t>TNSKP28</t>
  </si>
  <si>
    <t>TNSKP29</t>
  </si>
  <si>
    <t>TNSKP30</t>
  </si>
  <si>
    <t>TNSKP35</t>
  </si>
  <si>
    <t>TNSKP31</t>
  </si>
  <si>
    <t>TNSKP13</t>
  </si>
  <si>
    <t>TNSKP36</t>
  </si>
  <si>
    <t>TNSKP37</t>
  </si>
  <si>
    <t>TNSKP39</t>
  </si>
  <si>
    <t>TNSKP45</t>
  </si>
  <si>
    <t>TNSKP46</t>
  </si>
  <si>
    <t>TNSKP47</t>
  </si>
  <si>
    <t>TNSKP49</t>
  </si>
  <si>
    <t>TNSKP50</t>
  </si>
  <si>
    <t>TNSKP51</t>
  </si>
  <si>
    <t>TNSKP53</t>
  </si>
  <si>
    <t>TNSKP54</t>
  </si>
  <si>
    <t>TNSKP55</t>
  </si>
  <si>
    <t>TNSKP56</t>
  </si>
  <si>
    <t>TNSKP58</t>
  </si>
  <si>
    <t>TNSKP59</t>
  </si>
  <si>
    <t>TNSKP61</t>
  </si>
  <si>
    <t>TNSKP62</t>
  </si>
  <si>
    <t>TNSKP63</t>
  </si>
  <si>
    <t>TNSKP64</t>
  </si>
  <si>
    <t>DHSBB38</t>
  </si>
  <si>
    <t>DHUTTO0</t>
  </si>
  <si>
    <t>DHCKB89</t>
  </si>
  <si>
    <t>GPSDRHZ</t>
  </si>
  <si>
    <t>DHKKTB1</t>
  </si>
  <si>
    <t>JPSDR87</t>
  </si>
  <si>
    <t>DHSBGE6</t>
  </si>
  <si>
    <t>DHUTTO1</t>
  </si>
  <si>
    <t>MGDLP28</t>
  </si>
  <si>
    <t>MNTGB43</t>
  </si>
  <si>
    <t>MGSBL33</t>
  </si>
  <si>
    <t>KGRMR32</t>
  </si>
  <si>
    <t>NSBLB29</t>
  </si>
  <si>
    <t>NSSDRZ0</t>
  </si>
  <si>
    <t>TNMZP94</t>
  </si>
  <si>
    <t>JPDWG34</t>
  </si>
  <si>
    <t>JPSDRA1</t>
  </si>
  <si>
    <t>JPSSB51</t>
  </si>
  <si>
    <t>NKPBD47</t>
  </si>
  <si>
    <t>NSMND69</t>
  </si>
  <si>
    <t>GPSRPE3</t>
  </si>
  <si>
    <t>DHSVR1Q</t>
  </si>
  <si>
    <t>MNSRN60</t>
  </si>
  <si>
    <t>DHTEJC9</t>
  </si>
  <si>
    <t>DHMDPI0</t>
  </si>
  <si>
    <t>DHDEM78</t>
  </si>
  <si>
    <t>MYISG50</t>
  </si>
  <si>
    <t>NSMND66</t>
  </si>
  <si>
    <t>MGSBL38</t>
  </si>
  <si>
    <t>DHCNTM9</t>
  </si>
  <si>
    <t>GPKLG80</t>
  </si>
  <si>
    <t>TNSDRG5</t>
  </si>
  <si>
    <t>MGDLP31</t>
  </si>
  <si>
    <t>GPSRPF6</t>
  </si>
  <si>
    <t>JPSDR92</t>
  </si>
  <si>
    <t>TNNGP47</t>
  </si>
  <si>
    <t>NSMND78</t>
  </si>
  <si>
    <t>JPSDR85</t>
  </si>
  <si>
    <t>KGRMR30</t>
  </si>
  <si>
    <t>DHMJHH1</t>
  </si>
  <si>
    <t>DHRMNE3</t>
  </si>
  <si>
    <t>JPDWG35</t>
  </si>
  <si>
    <t>JPSSB52</t>
  </si>
  <si>
    <t>MYFLB64</t>
  </si>
  <si>
    <t>MYGFG57</t>
  </si>
  <si>
    <t>SRSDR71</t>
  </si>
  <si>
    <t>KGCRJ11</t>
  </si>
  <si>
    <t>NSSBP75</t>
  </si>
  <si>
    <t>TNGPL35</t>
  </si>
  <si>
    <t>NKKND43</t>
  </si>
  <si>
    <t>NKKND45</t>
  </si>
  <si>
    <t>SRSBD43</t>
  </si>
  <si>
    <t>TNMDP59</t>
  </si>
  <si>
    <t>JPSDR91</t>
  </si>
  <si>
    <t>KGRMR34</t>
  </si>
  <si>
    <t>KSSDR58</t>
  </si>
  <si>
    <t>MGSNG64</t>
  </si>
  <si>
    <t>DHSVR6M</t>
  </si>
  <si>
    <t>TNSDRG9</t>
  </si>
  <si>
    <t>JPMLN42</t>
  </si>
  <si>
    <t>MGGHR39</t>
  </si>
  <si>
    <t>KGRMR18</t>
  </si>
  <si>
    <t>TNNGP48</t>
  </si>
  <si>
    <t>SRSDR74</t>
  </si>
  <si>
    <t>JPSSB45</t>
  </si>
  <si>
    <t>MYSDRN5</t>
  </si>
  <si>
    <t>KGCRJ15</t>
  </si>
  <si>
    <t>TNMZPA4</t>
  </si>
  <si>
    <t>TNSKP69</t>
  </si>
  <si>
    <t>JPDWG36</t>
  </si>
  <si>
    <t>SRSDR76</t>
  </si>
  <si>
    <t>SRNKL22</t>
  </si>
  <si>
    <t>DHUTTN8</t>
  </si>
  <si>
    <t>JPSDR90</t>
  </si>
  <si>
    <t>JPDWG42</t>
  </si>
  <si>
    <t>TNMZP99</t>
  </si>
  <si>
    <t>GPSDRHE</t>
  </si>
  <si>
    <t>MYTRL71</t>
  </si>
  <si>
    <t>JPSDR83</t>
  </si>
  <si>
    <t>JPSSB40</t>
  </si>
  <si>
    <t>NKSDR79</t>
  </si>
  <si>
    <t>KSHSN26</t>
  </si>
  <si>
    <t>KSSDR80</t>
  </si>
  <si>
    <t>KSSDR90</t>
  </si>
  <si>
    <t>KSSDR89</t>
  </si>
  <si>
    <t>TNSKP66</t>
  </si>
  <si>
    <t>DHBDDP2</t>
  </si>
  <si>
    <t>DHMRPM6</t>
  </si>
  <si>
    <t>JPSSB46</t>
  </si>
  <si>
    <t>KGRMR20</t>
  </si>
  <si>
    <t>DHDHNI9</t>
  </si>
  <si>
    <t>TNSDRE4</t>
  </si>
  <si>
    <t>MYFLP84</t>
  </si>
  <si>
    <t>JPSSB36</t>
  </si>
  <si>
    <t>JPDWG45</t>
  </si>
  <si>
    <t>MYISG55</t>
  </si>
  <si>
    <t>MYSDRN4</t>
  </si>
  <si>
    <t>MYSDRN6</t>
  </si>
  <si>
    <t>DHDRSB8</t>
  </si>
  <si>
    <t>Region</t>
  </si>
  <si>
    <t>Tech</t>
  </si>
  <si>
    <t>4G</t>
  </si>
  <si>
    <t>5G</t>
  </si>
  <si>
    <t>Thana</t>
  </si>
  <si>
    <t>Adabor</t>
  </si>
  <si>
    <t>Mohammadpur</t>
  </si>
  <si>
    <t>Badda</t>
  </si>
  <si>
    <t>Gulshan</t>
  </si>
  <si>
    <t>Bangshal</t>
  </si>
  <si>
    <t>Sutrapur</t>
  </si>
  <si>
    <t>Chak Bazar</t>
  </si>
  <si>
    <t>Tejgaon Ind. Area</t>
  </si>
  <si>
    <t>Cantonment</t>
  </si>
  <si>
    <t>Jatrabari</t>
  </si>
  <si>
    <t>Demra</t>
  </si>
  <si>
    <t>Dhanmondi</t>
  </si>
  <si>
    <t>Kalabagan</t>
  </si>
  <si>
    <t>New Market</t>
  </si>
  <si>
    <t>Hazaribagh</t>
  </si>
  <si>
    <t>Shahbagh</t>
  </si>
  <si>
    <t>Gendaria</t>
  </si>
  <si>
    <t>Lalbagh</t>
  </si>
  <si>
    <t>Sabujbagh</t>
  </si>
  <si>
    <t>Kadamtali</t>
  </si>
  <si>
    <t>Kamrangir Char</t>
  </si>
  <si>
    <t>Kafrul</t>
  </si>
  <si>
    <t>Sher-e-bangla Nagar</t>
  </si>
  <si>
    <t>Khilgaon</t>
  </si>
  <si>
    <t>Rampura</t>
  </si>
  <si>
    <t>Ramna</t>
  </si>
  <si>
    <t>Motijheel</t>
  </si>
  <si>
    <t>Khilkhet</t>
  </si>
  <si>
    <t>Kotwali</t>
  </si>
  <si>
    <t>Mirpur</t>
  </si>
  <si>
    <t>Paltan</t>
  </si>
  <si>
    <t>Tejgaon</t>
  </si>
  <si>
    <t>Rupganj</t>
  </si>
  <si>
    <t>Biman Bandar Thana</t>
  </si>
  <si>
    <t>Dakshinkhan</t>
  </si>
  <si>
    <t>Uttara</t>
  </si>
  <si>
    <t>Uttar Khan</t>
  </si>
  <si>
    <t>Turag</t>
  </si>
  <si>
    <t>Kaliganj</t>
  </si>
  <si>
    <t>Palash</t>
  </si>
  <si>
    <t>Gazipur Sadar</t>
  </si>
  <si>
    <t>Kapasia</t>
  </si>
  <si>
    <t>Sreepur</t>
  </si>
  <si>
    <t>Araihazar</t>
  </si>
  <si>
    <t>Sonargaon</t>
  </si>
  <si>
    <t>Belabo</t>
  </si>
  <si>
    <t>Manohardi</t>
  </si>
  <si>
    <t>Roypura</t>
  </si>
  <si>
    <t>Shibpur</t>
  </si>
  <si>
    <t>Narsingdi Sadar</t>
  </si>
  <si>
    <t>Narayanganj Sadar</t>
  </si>
  <si>
    <t>Dohar</t>
  </si>
  <si>
    <t>Sreenagar</t>
  </si>
  <si>
    <t>Shyampur</t>
  </si>
  <si>
    <t>Keraniganj</t>
  </si>
  <si>
    <t>Nawabganj</t>
  </si>
  <si>
    <t>Savar</t>
  </si>
  <si>
    <t>Gazaria</t>
  </si>
  <si>
    <t>Lohajang</t>
  </si>
  <si>
    <t>Munshiganj Sadar</t>
  </si>
  <si>
    <t>Tongibari</t>
  </si>
  <si>
    <t>Serajdikhan</t>
  </si>
  <si>
    <t>Bandar</t>
  </si>
  <si>
    <t>Dhamrai</t>
  </si>
  <si>
    <t>Darus Salam</t>
  </si>
  <si>
    <t>Pallabi</t>
  </si>
  <si>
    <t>Shah Ali</t>
  </si>
  <si>
    <t>Kaliakair</t>
  </si>
  <si>
    <t>Daulatpur</t>
  </si>
  <si>
    <t>Ghior</t>
  </si>
  <si>
    <t>Manikganj Sadar</t>
  </si>
  <si>
    <t>Harirampur</t>
  </si>
  <si>
    <t>Shibalaya</t>
  </si>
  <si>
    <t>Singair</t>
  </si>
  <si>
    <t>Saturia</t>
  </si>
  <si>
    <t>Hossainpur</t>
  </si>
  <si>
    <t>Karimganj</t>
  </si>
  <si>
    <t>Gaffargaon</t>
  </si>
  <si>
    <t>Pakundia</t>
  </si>
  <si>
    <t>Kishoreganj Sadar</t>
  </si>
  <si>
    <t>Tarail</t>
  </si>
  <si>
    <t>Bhaluka</t>
  </si>
  <si>
    <t>Dhobaura</t>
  </si>
  <si>
    <t>Fulbaria</t>
  </si>
  <si>
    <t>Mymensingh Sadar</t>
  </si>
  <si>
    <t>Phulpur</t>
  </si>
  <si>
    <t>Gauripur</t>
  </si>
  <si>
    <t>Haluaghat</t>
  </si>
  <si>
    <t>Ishwarganj</t>
  </si>
  <si>
    <t>Muktagachha</t>
  </si>
  <si>
    <t>Nandail</t>
  </si>
  <si>
    <t>Trishal</t>
  </si>
  <si>
    <t>Atpara</t>
  </si>
  <si>
    <t>Barhatta</t>
  </si>
  <si>
    <t>Mohanganj Thana</t>
  </si>
  <si>
    <t>Durgapur</t>
  </si>
  <si>
    <t>Kalmakanda</t>
  </si>
  <si>
    <t>Khaliajuri</t>
  </si>
  <si>
    <t>Kendua</t>
  </si>
  <si>
    <t>Madan</t>
  </si>
  <si>
    <t>Purbadhala</t>
  </si>
  <si>
    <t>Netrokona Sadar</t>
  </si>
  <si>
    <t>Dharampasha</t>
  </si>
  <si>
    <t>Bakshiganj</t>
  </si>
  <si>
    <t>Dewanganj</t>
  </si>
  <si>
    <t>Islampur</t>
  </si>
  <si>
    <t>Madarganj</t>
  </si>
  <si>
    <t>Melandaha</t>
  </si>
  <si>
    <t>Jamalpur Sadar</t>
  </si>
  <si>
    <t>Sarishabari</t>
  </si>
  <si>
    <t>Char Rajibpur</t>
  </si>
  <si>
    <t>Raumari</t>
  </si>
  <si>
    <t>Jhenaigati</t>
  </si>
  <si>
    <t>Nakla</t>
  </si>
  <si>
    <t>Sherpur Sadar</t>
  </si>
  <si>
    <t>Nalitabari</t>
  </si>
  <si>
    <t>Sreebardi</t>
  </si>
  <si>
    <t>Bhuapur</t>
  </si>
  <si>
    <t>Basail</t>
  </si>
  <si>
    <t>Dhanbari</t>
  </si>
  <si>
    <t>Delduar</t>
  </si>
  <si>
    <t>Tangail Sadar</t>
  </si>
  <si>
    <t>Gopalpur</t>
  </si>
  <si>
    <t>Ghatail</t>
  </si>
  <si>
    <t>Kalihati</t>
  </si>
  <si>
    <t>Madhupur</t>
  </si>
  <si>
    <t>Mirzapur</t>
  </si>
  <si>
    <t>Nagarpur</t>
  </si>
  <si>
    <t>Sakhipur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</si>
</sst>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;@"/>
    <numFmt numFmtId="165" formatCode="0.00000"/>
    <numFmt numFmtId="166" formatCode="0.000000"/>
    <numFmt numFmtId="167" formatCode="0.0000000"/>
  </numFmts>
  <fonts count="10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indexed="8"/>
      <name val="Calibri"/>
      <family val="2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67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1" fillId="2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9DA22-D968-45FD-AD5A-FD2B852CF024}">
  <dimension ref="A1:G7445"/>
  <sheetViews>
    <sheetView tabSelected="1" workbookViewId="0"/>
  </sheetViews>
  <sheetFormatPr defaultRowHeight="13.8"/>
  <cols>
    <col min="1" max="1" width="9.796875" style="16" customWidth="1"/>
    <col min="2" max="2" width="11.59765625" style="16" bestFit="1" customWidth="1"/>
    <col min="3" max="3" width="16.796875" style="16" customWidth="1"/>
    <col min="4" max="4" width="10.5" style="16" customWidth="1"/>
    <col min="5" max="5" width="8.59765625" style="16" bestFit="1" customWidth="1"/>
    <col min="6" max="6" width="8.69921875" style="16"/>
    <col min="7" max="7" width="9" customWidth="1"/>
  </cols>
  <sheetData>
    <row r="1" spans="1:7">
      <c r="A1" s="1" t="s">
        <v>0</v>
      </c>
      <c r="B1" s="1" t="s">
        <v>1</v>
      </c>
      <c r="C1" s="6" t="s">
        <v>7467</v>
      </c>
      <c r="D1" s="7" t="s">
        <v>2</v>
      </c>
      <c r="E1" s="7" t="s">
        <v>3</v>
      </c>
      <c r="F1" s="7" t="s">
        <v>7468</v>
      </c>
      <c r="G1" s="17" t="s">
        <v>7471</v>
      </c>
    </row>
    <row r="2" spans="1:7">
      <c r="A2" s="2" t="s">
        <v>6</v>
      </c>
      <c r="B2" s="2" t="s">
        <v>5</v>
      </c>
      <c r="C2" s="2" t="s">
        <v>7</v>
      </c>
      <c r="D2" s="8">
        <v>23.762685090000002</v>
      </c>
      <c r="E2" s="8">
        <v>90.357947170000003</v>
      </c>
      <c r="F2" s="16" t="s">
        <v>7469</v>
      </c>
      <c r="G2" t="s">
        <v>7472</v>
      </c>
    </row>
    <row r="3" spans="1:7">
      <c r="A3" s="2" t="s">
        <v>8</v>
      </c>
      <c r="B3" s="2" t="s">
        <v>5</v>
      </c>
      <c r="C3" s="2" t="s">
        <v>7</v>
      </c>
      <c r="D3" s="8">
        <v>23.7715</v>
      </c>
      <c r="E3" s="8">
        <v>90.356579999999994</v>
      </c>
      <c r="F3" s="16" t="s">
        <v>7469</v>
      </c>
      <c r="G3" t="s">
        <v>7472</v>
      </c>
    </row>
    <row r="4" spans="1:7">
      <c r="A4" s="2" t="s">
        <v>9</v>
      </c>
      <c r="B4" s="2" t="s">
        <v>5</v>
      </c>
      <c r="C4" s="2" t="s">
        <v>7</v>
      </c>
      <c r="D4" s="8">
        <v>23.766480000000001</v>
      </c>
      <c r="E4" s="8">
        <v>90.354579999999999</v>
      </c>
      <c r="F4" s="16" t="s">
        <v>7469</v>
      </c>
      <c r="G4" t="s">
        <v>7472</v>
      </c>
    </row>
    <row r="5" spans="1:7">
      <c r="A5" s="2" t="s">
        <v>10</v>
      </c>
      <c r="B5" s="2" t="s">
        <v>5</v>
      </c>
      <c r="C5" s="2" t="s">
        <v>7</v>
      </c>
      <c r="D5" s="8">
        <v>23.762579769999999</v>
      </c>
      <c r="E5" s="8">
        <v>90.352196000000006</v>
      </c>
      <c r="F5" s="16" t="s">
        <v>7469</v>
      </c>
      <c r="G5" t="s">
        <v>7473</v>
      </c>
    </row>
    <row r="6" spans="1:7">
      <c r="A6" s="2" t="s">
        <v>11</v>
      </c>
      <c r="B6" s="2" t="s">
        <v>5</v>
      </c>
      <c r="C6" s="2" t="s">
        <v>7</v>
      </c>
      <c r="D6" s="8">
        <v>23.770820000000001</v>
      </c>
      <c r="E6" s="8">
        <v>90.351320000000001</v>
      </c>
      <c r="F6" s="16" t="s">
        <v>7469</v>
      </c>
      <c r="G6" t="s">
        <v>7472</v>
      </c>
    </row>
    <row r="7" spans="1:7">
      <c r="A7" s="2" t="s">
        <v>12</v>
      </c>
      <c r="B7" s="2" t="s">
        <v>5</v>
      </c>
      <c r="C7" s="2" t="s">
        <v>7</v>
      </c>
      <c r="D7" s="8">
        <v>23.776045310000001</v>
      </c>
      <c r="E7" s="8">
        <v>90.362777339999994</v>
      </c>
      <c r="F7" s="16" t="s">
        <v>7469</v>
      </c>
      <c r="G7" t="s">
        <v>7472</v>
      </c>
    </row>
    <row r="8" spans="1:7">
      <c r="A8" s="2" t="s">
        <v>13</v>
      </c>
      <c r="B8" s="2" t="s">
        <v>5</v>
      </c>
      <c r="C8" s="2" t="s">
        <v>7</v>
      </c>
      <c r="D8" s="8">
        <v>23.76388</v>
      </c>
      <c r="E8" s="8">
        <v>90.358414999999994</v>
      </c>
      <c r="F8" s="16" t="s">
        <v>7469</v>
      </c>
      <c r="G8" t="s">
        <v>7472</v>
      </c>
    </row>
    <row r="9" spans="1:7">
      <c r="A9" s="2" t="s">
        <v>14</v>
      </c>
      <c r="B9" s="2" t="s">
        <v>5</v>
      </c>
      <c r="C9" s="2" t="s">
        <v>7</v>
      </c>
      <c r="D9" s="8">
        <v>23.77243305</v>
      </c>
      <c r="E9" s="8">
        <v>90.346334920000004</v>
      </c>
      <c r="F9" s="16" t="s">
        <v>7469</v>
      </c>
      <c r="G9" t="s">
        <v>7472</v>
      </c>
    </row>
    <row r="10" spans="1:7">
      <c r="A10" s="2" t="s">
        <v>15</v>
      </c>
      <c r="B10" s="2" t="s">
        <v>5</v>
      </c>
      <c r="C10" s="2" t="s">
        <v>7</v>
      </c>
      <c r="D10" s="8">
        <v>23.764330000000001</v>
      </c>
      <c r="E10" s="8">
        <v>90.34948</v>
      </c>
      <c r="F10" s="16" t="s">
        <v>7469</v>
      </c>
      <c r="G10" t="s">
        <v>7472</v>
      </c>
    </row>
    <row r="11" spans="1:7">
      <c r="A11" s="2" t="s">
        <v>16</v>
      </c>
      <c r="B11" s="2" t="s">
        <v>5</v>
      </c>
      <c r="C11" s="2" t="s">
        <v>7</v>
      </c>
      <c r="D11" s="8">
        <v>23.768638889999998</v>
      </c>
      <c r="E11" s="8">
        <v>90.35538889</v>
      </c>
      <c r="F11" s="16" t="s">
        <v>7469</v>
      </c>
      <c r="G11" t="s">
        <v>7472</v>
      </c>
    </row>
    <row r="12" spans="1:7">
      <c r="A12" s="2" t="s">
        <v>17</v>
      </c>
      <c r="B12" s="2" t="s">
        <v>5</v>
      </c>
      <c r="C12" s="2" t="s">
        <v>7</v>
      </c>
      <c r="D12" s="8">
        <v>23.762730000000001</v>
      </c>
      <c r="E12" s="8">
        <v>90.355199999999996</v>
      </c>
      <c r="F12" s="16" t="s">
        <v>7469</v>
      </c>
      <c r="G12" t="s">
        <v>7472</v>
      </c>
    </row>
    <row r="13" spans="1:7">
      <c r="A13" s="2" t="s">
        <v>18</v>
      </c>
      <c r="B13" s="2" t="s">
        <v>5</v>
      </c>
      <c r="C13" s="2" t="s">
        <v>7</v>
      </c>
      <c r="D13" s="8">
        <v>23.77377778</v>
      </c>
      <c r="E13" s="8">
        <v>90.357972219999994</v>
      </c>
      <c r="F13" s="16" t="s">
        <v>7469</v>
      </c>
      <c r="G13" t="s">
        <v>7472</v>
      </c>
    </row>
    <row r="14" spans="1:7">
      <c r="A14" s="2" t="s">
        <v>19</v>
      </c>
      <c r="B14" s="2" t="s">
        <v>5</v>
      </c>
      <c r="C14" s="2" t="s">
        <v>7</v>
      </c>
      <c r="D14" s="8">
        <v>23.766666669999999</v>
      </c>
      <c r="E14" s="8">
        <v>90.357027779999996</v>
      </c>
      <c r="F14" s="16" t="s">
        <v>7469</v>
      </c>
      <c r="G14" t="s">
        <v>7472</v>
      </c>
    </row>
    <row r="15" spans="1:7">
      <c r="A15" s="3" t="s">
        <v>20</v>
      </c>
      <c r="B15" s="2" t="s">
        <v>5</v>
      </c>
      <c r="C15" s="2" t="s">
        <v>7</v>
      </c>
      <c r="D15" s="8">
        <v>23.77338</v>
      </c>
      <c r="E15" s="8">
        <v>90.349519999999998</v>
      </c>
      <c r="F15" s="16" t="s">
        <v>7469</v>
      </c>
      <c r="G15" t="s">
        <v>7472</v>
      </c>
    </row>
    <row r="16" spans="1:7">
      <c r="A16" s="2" t="s">
        <v>21</v>
      </c>
      <c r="B16" s="2" t="s">
        <v>5</v>
      </c>
      <c r="C16" s="2" t="s">
        <v>7</v>
      </c>
      <c r="D16" s="8">
        <v>23.77403</v>
      </c>
      <c r="E16" s="8">
        <v>90.355350000000001</v>
      </c>
      <c r="F16" s="16" t="s">
        <v>7469</v>
      </c>
      <c r="G16" t="s">
        <v>7472</v>
      </c>
    </row>
    <row r="17" spans="1:7">
      <c r="A17" s="2" t="s">
        <v>22</v>
      </c>
      <c r="B17" s="2" t="s">
        <v>5</v>
      </c>
      <c r="C17" s="2" t="s">
        <v>7</v>
      </c>
      <c r="D17" s="8">
        <v>23.773129999999998</v>
      </c>
      <c r="E17" s="8">
        <v>90.361980000000003</v>
      </c>
      <c r="F17" s="16" t="s">
        <v>7469</v>
      </c>
      <c r="G17" t="s">
        <v>7473</v>
      </c>
    </row>
    <row r="18" spans="1:7">
      <c r="A18" s="2" t="s">
        <v>23</v>
      </c>
      <c r="B18" s="2" t="s">
        <v>5</v>
      </c>
      <c r="C18" s="2" t="s">
        <v>7</v>
      </c>
      <c r="D18" s="8">
        <v>23.769490000000001</v>
      </c>
      <c r="E18" s="8">
        <v>90.358199999999997</v>
      </c>
      <c r="F18" s="16" t="s">
        <v>7469</v>
      </c>
      <c r="G18" t="s">
        <v>7472</v>
      </c>
    </row>
    <row r="19" spans="1:7">
      <c r="A19" s="2" t="s">
        <v>24</v>
      </c>
      <c r="B19" s="2" t="s">
        <v>5</v>
      </c>
      <c r="C19" s="2" t="s">
        <v>7</v>
      </c>
      <c r="D19" s="8">
        <v>23.768457000000001</v>
      </c>
      <c r="E19" s="8">
        <v>90.351577000000006</v>
      </c>
      <c r="F19" s="16" t="s">
        <v>7469</v>
      </c>
      <c r="G19" t="s">
        <v>7472</v>
      </c>
    </row>
    <row r="20" spans="1:7">
      <c r="A20" s="2" t="s">
        <v>25</v>
      </c>
      <c r="B20" s="2" t="s">
        <v>5</v>
      </c>
      <c r="C20" s="2" t="s">
        <v>7</v>
      </c>
      <c r="D20" s="8">
        <v>23.76474</v>
      </c>
      <c r="E20" s="8">
        <v>90.354799999999997</v>
      </c>
      <c r="F20" s="16" t="s">
        <v>7469</v>
      </c>
      <c r="G20" t="s">
        <v>7472</v>
      </c>
    </row>
    <row r="21" spans="1:7">
      <c r="A21" s="2" t="s">
        <v>26</v>
      </c>
      <c r="B21" s="2" t="s">
        <v>5</v>
      </c>
      <c r="C21" s="2" t="s">
        <v>7</v>
      </c>
      <c r="D21" s="8">
        <v>23.771840000000001</v>
      </c>
      <c r="E21" s="8">
        <v>90.353750000000005</v>
      </c>
      <c r="F21" s="16" t="s">
        <v>7469</v>
      </c>
      <c r="G21" t="s">
        <v>7472</v>
      </c>
    </row>
    <row r="22" spans="1:7">
      <c r="A22" s="2" t="s">
        <v>27</v>
      </c>
      <c r="B22" s="2" t="s">
        <v>5</v>
      </c>
      <c r="C22" s="2" t="s">
        <v>7</v>
      </c>
      <c r="D22" s="8">
        <v>23.764500000000002</v>
      </c>
      <c r="E22" s="8">
        <v>90.350989999999996</v>
      </c>
      <c r="F22" s="16" t="s">
        <v>7469</v>
      </c>
      <c r="G22" t="s">
        <v>7472</v>
      </c>
    </row>
    <row r="23" spans="1:7">
      <c r="A23" s="2" t="s">
        <v>28</v>
      </c>
      <c r="B23" s="2" t="s">
        <v>5</v>
      </c>
      <c r="C23" s="2" t="s">
        <v>7</v>
      </c>
      <c r="D23" s="8">
        <v>23.77544</v>
      </c>
      <c r="E23" s="8">
        <v>90.359570000000005</v>
      </c>
      <c r="F23" s="16" t="s">
        <v>7469</v>
      </c>
      <c r="G23" t="s">
        <v>7472</v>
      </c>
    </row>
    <row r="24" spans="1:7">
      <c r="A24" s="2" t="s">
        <v>29</v>
      </c>
      <c r="B24" s="2" t="s">
        <v>5</v>
      </c>
      <c r="C24" s="2" t="s">
        <v>7</v>
      </c>
      <c r="D24" s="8">
        <v>23.770219999999998</v>
      </c>
      <c r="E24" s="8">
        <v>90.346819999999994</v>
      </c>
      <c r="F24" s="16" t="s">
        <v>7469</v>
      </c>
      <c r="G24" t="s">
        <v>7472</v>
      </c>
    </row>
    <row r="25" spans="1:7">
      <c r="A25" s="2" t="s">
        <v>30</v>
      </c>
      <c r="B25" s="2" t="s">
        <v>5</v>
      </c>
      <c r="C25" s="2" t="s">
        <v>7</v>
      </c>
      <c r="D25" s="8">
        <v>23.770250000000001</v>
      </c>
      <c r="E25" s="8">
        <v>90.354370000000003</v>
      </c>
      <c r="F25" s="16" t="s">
        <v>7469</v>
      </c>
      <c r="G25" t="s">
        <v>7472</v>
      </c>
    </row>
    <row r="26" spans="1:7">
      <c r="A26" s="2" t="s">
        <v>31</v>
      </c>
      <c r="B26" s="2" t="s">
        <v>5</v>
      </c>
      <c r="C26" s="2" t="s">
        <v>7</v>
      </c>
      <c r="D26" s="8">
        <v>23.775220000000001</v>
      </c>
      <c r="E26" s="8">
        <v>90.357519999999994</v>
      </c>
      <c r="F26" s="16" t="s">
        <v>7469</v>
      </c>
      <c r="G26" t="s">
        <v>7472</v>
      </c>
    </row>
    <row r="27" spans="1:7">
      <c r="A27" s="3" t="s">
        <v>32</v>
      </c>
      <c r="B27" s="2" t="s">
        <v>5</v>
      </c>
      <c r="C27" s="2" t="s">
        <v>7</v>
      </c>
      <c r="D27" s="12">
        <v>23.763480000000001</v>
      </c>
      <c r="E27" s="12">
        <v>90.356740000000002</v>
      </c>
      <c r="F27" s="16" t="s">
        <v>7469</v>
      </c>
      <c r="G27" t="s">
        <v>7472</v>
      </c>
    </row>
    <row r="28" spans="1:7">
      <c r="A28" s="2" t="s">
        <v>33</v>
      </c>
      <c r="B28" s="2" t="s">
        <v>5</v>
      </c>
      <c r="C28" s="2" t="s">
        <v>7</v>
      </c>
      <c r="D28" s="8">
        <v>23.7669</v>
      </c>
      <c r="E28" s="8">
        <v>90.351159999999993</v>
      </c>
      <c r="F28" s="16" t="s">
        <v>7469</v>
      </c>
      <c r="G28" t="s">
        <v>7472</v>
      </c>
    </row>
    <row r="29" spans="1:7">
      <c r="A29" s="3" t="s">
        <v>34</v>
      </c>
      <c r="B29" s="2" t="s">
        <v>5</v>
      </c>
      <c r="C29" s="2" t="s">
        <v>7</v>
      </c>
      <c r="D29" s="12">
        <v>23.775480000000002</v>
      </c>
      <c r="E29" s="12">
        <v>90.351619999999997</v>
      </c>
      <c r="F29" s="16" t="s">
        <v>7469</v>
      </c>
      <c r="G29" t="s">
        <v>7472</v>
      </c>
    </row>
    <row r="30" spans="1:7">
      <c r="A30" s="3" t="s">
        <v>35</v>
      </c>
      <c r="B30" s="2" t="s">
        <v>5</v>
      </c>
      <c r="C30" s="2" t="s">
        <v>7</v>
      </c>
      <c r="D30" s="12">
        <v>23.7682</v>
      </c>
      <c r="E30" s="12">
        <v>90.357699999999994</v>
      </c>
      <c r="F30" s="16" t="s">
        <v>7469</v>
      </c>
      <c r="G30" t="s">
        <v>7472</v>
      </c>
    </row>
    <row r="31" spans="1:7">
      <c r="A31" s="3" t="s">
        <v>36</v>
      </c>
      <c r="B31" s="2" t="s">
        <v>5</v>
      </c>
      <c r="C31" s="2" t="s">
        <v>7</v>
      </c>
      <c r="D31" s="12">
        <v>23.768660000000001</v>
      </c>
      <c r="E31" s="12">
        <v>90.353440000000006</v>
      </c>
      <c r="F31" s="16" t="s">
        <v>7469</v>
      </c>
      <c r="G31" t="s">
        <v>7472</v>
      </c>
    </row>
    <row r="32" spans="1:7">
      <c r="A32" s="3" t="s">
        <v>37</v>
      </c>
      <c r="B32" s="2" t="s">
        <v>5</v>
      </c>
      <c r="C32" s="2" t="s">
        <v>7</v>
      </c>
      <c r="D32" s="12">
        <v>23.772863000000001</v>
      </c>
      <c r="E32" s="12">
        <v>90.354122000000004</v>
      </c>
      <c r="F32" s="16" t="s">
        <v>7469</v>
      </c>
      <c r="G32" t="s">
        <v>7472</v>
      </c>
    </row>
    <row r="33" spans="1:7">
      <c r="A33" s="3" t="s">
        <v>38</v>
      </c>
      <c r="B33" s="2" t="s">
        <v>5</v>
      </c>
      <c r="C33" s="2" t="s">
        <v>7</v>
      </c>
      <c r="D33" s="12">
        <v>23.772290000000002</v>
      </c>
      <c r="E33" s="12">
        <v>90.351299999999995</v>
      </c>
      <c r="F33" s="16" t="s">
        <v>7469</v>
      </c>
      <c r="G33" t="s">
        <v>7472</v>
      </c>
    </row>
    <row r="34" spans="1:7">
      <c r="A34" s="3" t="s">
        <v>39</v>
      </c>
      <c r="B34" s="2" t="s">
        <v>5</v>
      </c>
      <c r="C34" s="2" t="s">
        <v>7</v>
      </c>
      <c r="D34" s="12">
        <v>23.775490999999999</v>
      </c>
      <c r="E34" s="12">
        <v>90.361198000000002</v>
      </c>
      <c r="F34" s="16" t="s">
        <v>7469</v>
      </c>
      <c r="G34" t="s">
        <v>7472</v>
      </c>
    </row>
    <row r="35" spans="1:7">
      <c r="A35" s="3" t="s">
        <v>40</v>
      </c>
      <c r="B35" s="2" t="s">
        <v>5</v>
      </c>
      <c r="C35" s="2" t="s">
        <v>7</v>
      </c>
      <c r="D35" s="12">
        <v>23.765999999999998</v>
      </c>
      <c r="E35" s="12">
        <v>90.348370000000003</v>
      </c>
      <c r="F35" s="16" t="s">
        <v>7469</v>
      </c>
      <c r="G35" t="s">
        <v>7472</v>
      </c>
    </row>
    <row r="36" spans="1:7">
      <c r="A36" s="3" t="s">
        <v>41</v>
      </c>
      <c r="B36" s="2" t="s">
        <v>5</v>
      </c>
      <c r="C36" s="2" t="s">
        <v>7</v>
      </c>
      <c r="D36" s="5">
        <v>23.767289999999999</v>
      </c>
      <c r="E36" s="5">
        <v>90.355410000000006</v>
      </c>
      <c r="F36" s="16" t="s">
        <v>7469</v>
      </c>
      <c r="G36" t="s">
        <v>7472</v>
      </c>
    </row>
    <row r="37" spans="1:7">
      <c r="A37" s="3" t="s">
        <v>42</v>
      </c>
      <c r="B37" s="3" t="s">
        <v>5</v>
      </c>
      <c r="C37" s="3" t="s">
        <v>7</v>
      </c>
      <c r="D37" s="5">
        <v>23.77272</v>
      </c>
      <c r="E37" s="5">
        <v>90.35924</v>
      </c>
      <c r="F37" s="16" t="s">
        <v>7469</v>
      </c>
      <c r="G37" t="s">
        <v>7472</v>
      </c>
    </row>
    <row r="38" spans="1:7">
      <c r="A38" s="2" t="s">
        <v>76</v>
      </c>
      <c r="B38" s="2" t="s">
        <v>5</v>
      </c>
      <c r="C38" s="2" t="s">
        <v>7</v>
      </c>
      <c r="D38" s="8">
        <v>23.777329999999999</v>
      </c>
      <c r="E38" s="8">
        <v>90.425160000000005</v>
      </c>
      <c r="F38" s="16" t="s">
        <v>7470</v>
      </c>
      <c r="G38" t="s">
        <v>7474</v>
      </c>
    </row>
    <row r="39" spans="1:7">
      <c r="A39" s="2" t="s">
        <v>77</v>
      </c>
      <c r="B39" s="2" t="s">
        <v>5</v>
      </c>
      <c r="C39" s="2" t="s">
        <v>7</v>
      </c>
      <c r="D39" s="8">
        <v>23.81659904</v>
      </c>
      <c r="E39" s="8">
        <v>90.42089172</v>
      </c>
      <c r="F39" s="16" t="s">
        <v>7470</v>
      </c>
      <c r="G39" t="s">
        <v>7474</v>
      </c>
    </row>
    <row r="40" spans="1:7">
      <c r="A40" s="2" t="s">
        <v>78</v>
      </c>
      <c r="B40" s="2" t="s">
        <v>5</v>
      </c>
      <c r="C40" s="2" t="s">
        <v>7</v>
      </c>
      <c r="D40" s="8">
        <v>23.800450000000001</v>
      </c>
      <c r="E40" s="8">
        <v>90.477329999999995</v>
      </c>
      <c r="F40" s="16" t="s">
        <v>7469</v>
      </c>
      <c r="G40" t="s">
        <v>7474</v>
      </c>
    </row>
    <row r="41" spans="1:7">
      <c r="A41" s="2" t="s">
        <v>79</v>
      </c>
      <c r="B41" s="2" t="s">
        <v>5</v>
      </c>
      <c r="C41" s="2" t="s">
        <v>7</v>
      </c>
      <c r="D41" s="8">
        <v>23.800083000000001</v>
      </c>
      <c r="E41" s="8">
        <v>90.429033000000004</v>
      </c>
      <c r="F41" s="16" t="s">
        <v>7469</v>
      </c>
      <c r="G41" t="s">
        <v>7474</v>
      </c>
    </row>
    <row r="42" spans="1:7">
      <c r="A42" s="2" t="s">
        <v>80</v>
      </c>
      <c r="B42" s="2" t="s">
        <v>5</v>
      </c>
      <c r="C42" s="2" t="s">
        <v>7</v>
      </c>
      <c r="D42" s="8">
        <v>23.788709709999999</v>
      </c>
      <c r="E42" s="8">
        <v>90.427552890000001</v>
      </c>
      <c r="F42" s="16" t="s">
        <v>7469</v>
      </c>
      <c r="G42" t="s">
        <v>7474</v>
      </c>
    </row>
    <row r="43" spans="1:7">
      <c r="A43" s="2" t="s">
        <v>81</v>
      </c>
      <c r="B43" s="2" t="s">
        <v>5</v>
      </c>
      <c r="C43" s="2" t="s">
        <v>7</v>
      </c>
      <c r="D43" s="8">
        <v>23.7770972</v>
      </c>
      <c r="E43" s="8">
        <v>90.431635740000004</v>
      </c>
      <c r="F43" s="16" t="s">
        <v>7469</v>
      </c>
      <c r="G43" t="s">
        <v>7474</v>
      </c>
    </row>
    <row r="44" spans="1:7">
      <c r="A44" s="2" t="s">
        <v>82</v>
      </c>
      <c r="B44" s="2" t="s">
        <v>5</v>
      </c>
      <c r="C44" s="2" t="s">
        <v>7</v>
      </c>
      <c r="D44" s="8">
        <v>23.783322210000001</v>
      </c>
      <c r="E44" s="8">
        <v>90.423303939999997</v>
      </c>
      <c r="F44" s="16" t="s">
        <v>7469</v>
      </c>
      <c r="G44" t="s">
        <v>7474</v>
      </c>
    </row>
    <row r="45" spans="1:7">
      <c r="A45" s="2" t="s">
        <v>84</v>
      </c>
      <c r="B45" s="2" t="s">
        <v>5</v>
      </c>
      <c r="C45" s="2" t="s">
        <v>7</v>
      </c>
      <c r="D45" s="8">
        <v>23.80346106</v>
      </c>
      <c r="E45" s="8">
        <v>90.432000770000002</v>
      </c>
      <c r="F45" s="16" t="s">
        <v>7469</v>
      </c>
      <c r="G45" t="s">
        <v>7474</v>
      </c>
    </row>
    <row r="46" spans="1:7">
      <c r="A46" s="2" t="s">
        <v>85</v>
      </c>
      <c r="B46" s="2" t="s">
        <v>5</v>
      </c>
      <c r="C46" s="2" t="s">
        <v>7</v>
      </c>
      <c r="D46" s="8">
        <v>23.809072390000001</v>
      </c>
      <c r="E46" s="8">
        <v>90.415585829999998</v>
      </c>
      <c r="F46" s="16" t="s">
        <v>7469</v>
      </c>
      <c r="G46" t="s">
        <v>7475</v>
      </c>
    </row>
    <row r="47" spans="1:7">
      <c r="A47" s="2" t="s">
        <v>86</v>
      </c>
      <c r="B47" s="2" t="s">
        <v>5</v>
      </c>
      <c r="C47" s="2" t="s">
        <v>7</v>
      </c>
      <c r="D47" s="8">
        <v>23.809053290000001</v>
      </c>
      <c r="E47" s="8">
        <v>90.421804929999993</v>
      </c>
      <c r="F47" s="16" t="s">
        <v>7470</v>
      </c>
      <c r="G47" t="s">
        <v>7474</v>
      </c>
    </row>
    <row r="48" spans="1:7">
      <c r="A48" s="2" t="s">
        <v>87</v>
      </c>
      <c r="B48" s="2" t="s">
        <v>5</v>
      </c>
      <c r="C48" s="2" t="s">
        <v>7</v>
      </c>
      <c r="D48" s="8">
        <v>23.795744209999999</v>
      </c>
      <c r="E48" s="8">
        <v>90.429886429999996</v>
      </c>
      <c r="F48" s="16" t="s">
        <v>7469</v>
      </c>
      <c r="G48" t="s">
        <v>7474</v>
      </c>
    </row>
    <row r="49" spans="1:7">
      <c r="A49" s="2" t="s">
        <v>88</v>
      </c>
      <c r="B49" s="2" t="s">
        <v>5</v>
      </c>
      <c r="C49" s="2" t="s">
        <v>7</v>
      </c>
      <c r="D49" s="8">
        <v>23.772737100000001</v>
      </c>
      <c r="E49" s="8">
        <v>90.433251290000001</v>
      </c>
      <c r="F49" s="16" t="s">
        <v>7469</v>
      </c>
      <c r="G49" t="s">
        <v>7474</v>
      </c>
    </row>
    <row r="50" spans="1:7">
      <c r="A50" s="2" t="s">
        <v>89</v>
      </c>
      <c r="B50" s="2" t="s">
        <v>5</v>
      </c>
      <c r="C50" s="2" t="s">
        <v>7</v>
      </c>
      <c r="D50" s="8">
        <v>23.818411080000001</v>
      </c>
      <c r="E50" s="8">
        <v>90.427782480000005</v>
      </c>
      <c r="F50" s="16" t="s">
        <v>7469</v>
      </c>
      <c r="G50" t="s">
        <v>7474</v>
      </c>
    </row>
    <row r="51" spans="1:7">
      <c r="A51" s="2" t="s">
        <v>90</v>
      </c>
      <c r="B51" s="2" t="s">
        <v>5</v>
      </c>
      <c r="C51" s="2" t="s">
        <v>7</v>
      </c>
      <c r="D51" s="8">
        <v>23.773880429999998</v>
      </c>
      <c r="E51" s="8">
        <v>90.422224700000001</v>
      </c>
      <c r="F51" s="16" t="s">
        <v>7469</v>
      </c>
      <c r="G51" t="s">
        <v>7474</v>
      </c>
    </row>
    <row r="52" spans="1:7">
      <c r="A52" s="2" t="s">
        <v>91</v>
      </c>
      <c r="B52" s="2" t="s">
        <v>5</v>
      </c>
      <c r="C52" s="2" t="s">
        <v>7</v>
      </c>
      <c r="D52" s="8">
        <v>23.783390000000001</v>
      </c>
      <c r="E52" s="8">
        <v>90.428539999999998</v>
      </c>
      <c r="F52" s="16" t="s">
        <v>7469</v>
      </c>
      <c r="G52" t="s">
        <v>7474</v>
      </c>
    </row>
    <row r="53" spans="1:7">
      <c r="A53" s="2" t="s">
        <v>93</v>
      </c>
      <c r="B53" s="2" t="s">
        <v>5</v>
      </c>
      <c r="C53" s="2" t="s">
        <v>7</v>
      </c>
      <c r="D53" s="8">
        <v>23.814136860000001</v>
      </c>
      <c r="E53" s="8">
        <v>90.42630484</v>
      </c>
      <c r="F53" s="16" t="s">
        <v>7469</v>
      </c>
      <c r="G53" t="s">
        <v>7474</v>
      </c>
    </row>
    <row r="54" spans="1:7">
      <c r="A54" s="2" t="s">
        <v>95</v>
      </c>
      <c r="B54" s="2" t="s">
        <v>5</v>
      </c>
      <c r="C54" s="2" t="s">
        <v>7</v>
      </c>
      <c r="D54" s="8">
        <v>23.811833</v>
      </c>
      <c r="E54" s="8">
        <v>90.424278000000001</v>
      </c>
      <c r="F54" s="16" t="s">
        <v>7469</v>
      </c>
      <c r="G54" t="s">
        <v>7474</v>
      </c>
    </row>
    <row r="55" spans="1:7">
      <c r="A55" s="2" t="s">
        <v>96</v>
      </c>
      <c r="B55" s="2" t="s">
        <v>5</v>
      </c>
      <c r="C55" s="2" t="s">
        <v>7</v>
      </c>
      <c r="D55" s="8">
        <v>23.792583329999999</v>
      </c>
      <c r="E55" s="8">
        <v>90.42886111</v>
      </c>
      <c r="F55" s="16" t="s">
        <v>7469</v>
      </c>
      <c r="G55" t="s">
        <v>7474</v>
      </c>
    </row>
    <row r="56" spans="1:7">
      <c r="A56" s="2" t="s">
        <v>97</v>
      </c>
      <c r="B56" s="2" t="s">
        <v>5</v>
      </c>
      <c r="C56" s="2" t="s">
        <v>7</v>
      </c>
      <c r="D56" s="8">
        <v>23.819662999999998</v>
      </c>
      <c r="E56" s="8">
        <v>90.422799999999995</v>
      </c>
      <c r="F56" s="16" t="s">
        <v>7469</v>
      </c>
      <c r="G56" t="s">
        <v>7474</v>
      </c>
    </row>
    <row r="57" spans="1:7">
      <c r="A57" s="2" t="s">
        <v>98</v>
      </c>
      <c r="B57" s="2" t="s">
        <v>5</v>
      </c>
      <c r="C57" s="2" t="s">
        <v>7</v>
      </c>
      <c r="D57" s="8">
        <v>23.780219370000001</v>
      </c>
      <c r="E57" s="8">
        <v>90.42547974</v>
      </c>
      <c r="F57" s="16" t="s">
        <v>7470</v>
      </c>
      <c r="G57" t="s">
        <v>7474</v>
      </c>
    </row>
    <row r="58" spans="1:7">
      <c r="A58" s="2" t="s">
        <v>99</v>
      </c>
      <c r="B58" s="2" t="s">
        <v>5</v>
      </c>
      <c r="C58" s="2" t="s">
        <v>7</v>
      </c>
      <c r="D58" s="8">
        <v>23.780263999999999</v>
      </c>
      <c r="E58" s="8">
        <v>90.429765000000003</v>
      </c>
      <c r="F58" s="16" t="s">
        <v>7469</v>
      </c>
      <c r="G58" t="s">
        <v>7474</v>
      </c>
    </row>
    <row r="59" spans="1:7">
      <c r="A59" s="2" t="s">
        <v>100</v>
      </c>
      <c r="B59" s="2" t="s">
        <v>5</v>
      </c>
      <c r="C59" s="2" t="s">
        <v>7</v>
      </c>
      <c r="D59" s="8">
        <v>23.785582999999999</v>
      </c>
      <c r="E59" s="8">
        <v>90.426361</v>
      </c>
      <c r="F59" s="16" t="s">
        <v>7470</v>
      </c>
      <c r="G59" t="s">
        <v>7474</v>
      </c>
    </row>
    <row r="60" spans="1:7">
      <c r="A60" s="3" t="s">
        <v>101</v>
      </c>
      <c r="B60" s="2" t="s">
        <v>5</v>
      </c>
      <c r="C60" s="2" t="s">
        <v>7</v>
      </c>
      <c r="D60" s="4">
        <v>23.81955</v>
      </c>
      <c r="E60" s="4">
        <v>90.432140000000004</v>
      </c>
      <c r="F60" s="16" t="s">
        <v>7469</v>
      </c>
      <c r="G60" t="s">
        <v>7474</v>
      </c>
    </row>
    <row r="61" spans="1:7">
      <c r="A61" s="3" t="s">
        <v>102</v>
      </c>
      <c r="B61" s="2" t="s">
        <v>5</v>
      </c>
      <c r="C61" s="2" t="s">
        <v>7</v>
      </c>
      <c r="D61" s="5">
        <v>23.808861109999999</v>
      </c>
      <c r="E61" s="5">
        <v>90.418444440000002</v>
      </c>
      <c r="F61" s="16" t="s">
        <v>7470</v>
      </c>
      <c r="G61" t="s">
        <v>7475</v>
      </c>
    </row>
    <row r="62" spans="1:7">
      <c r="A62" s="2" t="s">
        <v>103</v>
      </c>
      <c r="B62" s="2" t="s">
        <v>5</v>
      </c>
      <c r="C62" s="2" t="s">
        <v>7</v>
      </c>
      <c r="D62" s="8">
        <v>23.788888889999999</v>
      </c>
      <c r="E62" s="8">
        <v>90.442027780000004</v>
      </c>
      <c r="F62" s="16" t="s">
        <v>7469</v>
      </c>
      <c r="G62" t="s">
        <v>7474</v>
      </c>
    </row>
    <row r="63" spans="1:7">
      <c r="A63" s="2" t="s">
        <v>104</v>
      </c>
      <c r="B63" s="2" t="s">
        <v>5</v>
      </c>
      <c r="C63" s="2" t="s">
        <v>7</v>
      </c>
      <c r="D63" s="8">
        <v>23.824000000000002</v>
      </c>
      <c r="E63" s="8">
        <v>90.432777779999995</v>
      </c>
      <c r="F63" s="16" t="s">
        <v>7469</v>
      </c>
      <c r="G63" t="s">
        <v>7474</v>
      </c>
    </row>
    <row r="64" spans="1:7">
      <c r="A64" s="2" t="s">
        <v>106</v>
      </c>
      <c r="B64" s="2" t="s">
        <v>5</v>
      </c>
      <c r="C64" s="2" t="s">
        <v>7</v>
      </c>
      <c r="D64" s="8">
        <v>23.815305559999999</v>
      </c>
      <c r="E64" s="8">
        <v>90.425916670000007</v>
      </c>
      <c r="F64" s="16" t="s">
        <v>7469</v>
      </c>
      <c r="G64" t="s">
        <v>7474</v>
      </c>
    </row>
    <row r="65" spans="1:7">
      <c r="A65" s="2" t="s">
        <v>107</v>
      </c>
      <c r="B65" s="2" t="s">
        <v>5</v>
      </c>
      <c r="C65" s="2" t="s">
        <v>7</v>
      </c>
      <c r="D65" s="8">
        <v>23.813676999999998</v>
      </c>
      <c r="E65" s="8">
        <v>90.423901000000001</v>
      </c>
      <c r="F65" s="16" t="s">
        <v>7469</v>
      </c>
      <c r="G65" t="s">
        <v>7474</v>
      </c>
    </row>
    <row r="66" spans="1:7">
      <c r="A66" s="2" t="s">
        <v>108</v>
      </c>
      <c r="B66" s="2" t="s">
        <v>5</v>
      </c>
      <c r="C66" s="2" t="s">
        <v>7</v>
      </c>
      <c r="D66" s="8">
        <v>23.781690000000001</v>
      </c>
      <c r="E66" s="8">
        <v>90.423159999999996</v>
      </c>
      <c r="F66" s="16" t="s">
        <v>7469</v>
      </c>
      <c r="G66" t="s">
        <v>7474</v>
      </c>
    </row>
    <row r="67" spans="1:7">
      <c r="A67" s="2" t="s">
        <v>109</v>
      </c>
      <c r="B67" s="2" t="s">
        <v>5</v>
      </c>
      <c r="C67" s="2" t="s">
        <v>7</v>
      </c>
      <c r="D67" s="8">
        <v>23.796759999999999</v>
      </c>
      <c r="E67" s="8">
        <v>90.462569999999999</v>
      </c>
      <c r="F67" s="16" t="s">
        <v>7469</v>
      </c>
      <c r="G67" t="s">
        <v>7474</v>
      </c>
    </row>
    <row r="68" spans="1:7">
      <c r="A68" s="2" t="s">
        <v>111</v>
      </c>
      <c r="B68" s="2" t="s">
        <v>5</v>
      </c>
      <c r="C68" s="2" t="s">
        <v>7</v>
      </c>
      <c r="D68" s="8">
        <v>23.808371999999999</v>
      </c>
      <c r="E68" s="8">
        <v>90.425900999999996</v>
      </c>
      <c r="F68" s="16" t="s">
        <v>7470</v>
      </c>
      <c r="G68" t="s">
        <v>7474</v>
      </c>
    </row>
    <row r="69" spans="1:7">
      <c r="A69" s="2" t="s">
        <v>112</v>
      </c>
      <c r="B69" s="2" t="s">
        <v>5</v>
      </c>
      <c r="C69" s="2" t="s">
        <v>7</v>
      </c>
      <c r="D69" s="8">
        <v>23.770790000000002</v>
      </c>
      <c r="E69" s="8">
        <v>90.423910000000006</v>
      </c>
      <c r="F69" s="16" t="s">
        <v>7469</v>
      </c>
      <c r="G69" t="s">
        <v>7474</v>
      </c>
    </row>
    <row r="70" spans="1:7">
      <c r="A70" s="2" t="s">
        <v>113</v>
      </c>
      <c r="B70" s="2" t="s">
        <v>5</v>
      </c>
      <c r="C70" s="2" t="s">
        <v>7</v>
      </c>
      <c r="D70" s="8">
        <v>23.776582999999999</v>
      </c>
      <c r="E70" s="8">
        <v>90.421943999999996</v>
      </c>
      <c r="F70" s="16" t="s">
        <v>7469</v>
      </c>
      <c r="G70" t="s">
        <v>7474</v>
      </c>
    </row>
    <row r="71" spans="1:7">
      <c r="A71" s="2" t="s">
        <v>114</v>
      </c>
      <c r="B71" s="2" t="s">
        <v>5</v>
      </c>
      <c r="C71" s="2" t="s">
        <v>7</v>
      </c>
      <c r="D71" s="8">
        <v>23.788741000000002</v>
      </c>
      <c r="E71" s="8">
        <v>90.437839999999994</v>
      </c>
      <c r="F71" s="16" t="s">
        <v>7469</v>
      </c>
      <c r="G71" t="s">
        <v>7474</v>
      </c>
    </row>
    <row r="72" spans="1:7">
      <c r="A72" s="2" t="s">
        <v>115</v>
      </c>
      <c r="B72" s="2" t="s">
        <v>5</v>
      </c>
      <c r="C72" s="2" t="s">
        <v>7</v>
      </c>
      <c r="D72" s="8">
        <v>23.786829999999998</v>
      </c>
      <c r="E72" s="8">
        <v>90.429739999999995</v>
      </c>
      <c r="F72" s="16" t="s">
        <v>7469</v>
      </c>
      <c r="G72" t="s">
        <v>7474</v>
      </c>
    </row>
    <row r="73" spans="1:7">
      <c r="A73" s="2" t="s">
        <v>116</v>
      </c>
      <c r="B73" s="2" t="s">
        <v>5</v>
      </c>
      <c r="C73" s="2" t="s">
        <v>7</v>
      </c>
      <c r="D73" s="8">
        <v>23.77948</v>
      </c>
      <c r="E73" s="8">
        <v>90.422830000000005</v>
      </c>
      <c r="F73" s="16" t="s">
        <v>7469</v>
      </c>
      <c r="G73" t="s">
        <v>7474</v>
      </c>
    </row>
    <row r="74" spans="1:7">
      <c r="A74" s="2" t="s">
        <v>117</v>
      </c>
      <c r="B74" s="2" t="s">
        <v>5</v>
      </c>
      <c r="C74" s="2" t="s">
        <v>7</v>
      </c>
      <c r="D74" s="8">
        <v>23.774920000000002</v>
      </c>
      <c r="E74" s="8">
        <v>90.428920000000005</v>
      </c>
      <c r="F74" s="16" t="s">
        <v>7469</v>
      </c>
      <c r="G74" t="s">
        <v>7474</v>
      </c>
    </row>
    <row r="75" spans="1:7">
      <c r="A75" s="2" t="s">
        <v>118</v>
      </c>
      <c r="B75" s="2" t="s">
        <v>5</v>
      </c>
      <c r="C75" s="2" t="s">
        <v>7</v>
      </c>
      <c r="D75" s="8">
        <v>23.799810000000001</v>
      </c>
      <c r="E75" s="8">
        <v>90.433859999999996</v>
      </c>
      <c r="F75" s="16" t="s">
        <v>7469</v>
      </c>
      <c r="G75" t="s">
        <v>7474</v>
      </c>
    </row>
    <row r="76" spans="1:7">
      <c r="A76" s="2" t="s">
        <v>119</v>
      </c>
      <c r="B76" s="2" t="s">
        <v>5</v>
      </c>
      <c r="C76" s="2" t="s">
        <v>7</v>
      </c>
      <c r="D76" s="8">
        <v>23.815639999999998</v>
      </c>
      <c r="E76" s="8">
        <v>90.429490000000001</v>
      </c>
      <c r="F76" s="16" t="s">
        <v>7469</v>
      </c>
      <c r="G76" t="s">
        <v>7474</v>
      </c>
    </row>
    <row r="77" spans="1:7">
      <c r="A77" s="2" t="s">
        <v>120</v>
      </c>
      <c r="B77" s="2" t="s">
        <v>5</v>
      </c>
      <c r="C77" s="2" t="s">
        <v>7</v>
      </c>
      <c r="D77" s="8">
        <v>23.79251</v>
      </c>
      <c r="E77" s="8">
        <v>90.433859999999996</v>
      </c>
      <c r="F77" s="16" t="s">
        <v>7469</v>
      </c>
      <c r="G77" t="s">
        <v>7474</v>
      </c>
    </row>
    <row r="78" spans="1:7">
      <c r="A78" s="2" t="s">
        <v>121</v>
      </c>
      <c r="B78" s="2" t="s">
        <v>5</v>
      </c>
      <c r="C78" s="2" t="s">
        <v>7</v>
      </c>
      <c r="D78" s="8">
        <v>23.78594</v>
      </c>
      <c r="E78" s="8">
        <v>90.44659</v>
      </c>
      <c r="F78" s="16" t="s">
        <v>7469</v>
      </c>
      <c r="G78" t="s">
        <v>7474</v>
      </c>
    </row>
    <row r="79" spans="1:7">
      <c r="A79" s="2" t="s">
        <v>122</v>
      </c>
      <c r="B79" s="2" t="s">
        <v>5</v>
      </c>
      <c r="C79" s="2" t="s">
        <v>7</v>
      </c>
      <c r="D79" s="8">
        <v>23.76643</v>
      </c>
      <c r="E79" s="8">
        <v>90.433199999999999</v>
      </c>
      <c r="F79" s="16" t="s">
        <v>7469</v>
      </c>
      <c r="G79" t="s">
        <v>7474</v>
      </c>
    </row>
    <row r="80" spans="1:7">
      <c r="A80" s="2" t="s">
        <v>123</v>
      </c>
      <c r="B80" s="2" t="s">
        <v>5</v>
      </c>
      <c r="C80" s="2" t="s">
        <v>7</v>
      </c>
      <c r="D80" s="8">
        <v>23.817399999999999</v>
      </c>
      <c r="E80" s="8">
        <v>90.424899999999994</v>
      </c>
      <c r="F80" s="16" t="s">
        <v>7469</v>
      </c>
      <c r="G80" t="s">
        <v>7474</v>
      </c>
    </row>
    <row r="81" spans="1:7">
      <c r="A81" s="2" t="s">
        <v>124</v>
      </c>
      <c r="B81" s="2" t="s">
        <v>5</v>
      </c>
      <c r="C81" s="2" t="s">
        <v>7</v>
      </c>
      <c r="D81" s="8">
        <v>23.8111</v>
      </c>
      <c r="E81" s="8">
        <v>90.421000000000006</v>
      </c>
      <c r="F81" s="16" t="s">
        <v>7470</v>
      </c>
      <c r="G81" t="s">
        <v>7474</v>
      </c>
    </row>
    <row r="82" spans="1:7">
      <c r="A82" s="2" t="s">
        <v>125</v>
      </c>
      <c r="B82" s="2" t="s">
        <v>5</v>
      </c>
      <c r="C82" s="2" t="s">
        <v>7</v>
      </c>
      <c r="D82" s="8">
        <v>23.814969999999999</v>
      </c>
      <c r="E82" s="8">
        <v>90.418189999999996</v>
      </c>
      <c r="F82" s="16" t="s">
        <v>7469</v>
      </c>
      <c r="G82" t="s">
        <v>7474</v>
      </c>
    </row>
    <row r="83" spans="1:7">
      <c r="A83" s="2" t="s">
        <v>127</v>
      </c>
      <c r="B83" s="2" t="s">
        <v>5</v>
      </c>
      <c r="C83" s="2" t="s">
        <v>7</v>
      </c>
      <c r="D83" s="8">
        <v>23.796900000000001</v>
      </c>
      <c r="E83" s="8">
        <v>90.426640000000006</v>
      </c>
      <c r="F83" s="16" t="s">
        <v>7469</v>
      </c>
      <c r="G83" t="s">
        <v>7474</v>
      </c>
    </row>
    <row r="84" spans="1:7">
      <c r="A84" s="2" t="s">
        <v>128</v>
      </c>
      <c r="B84" s="2" t="s">
        <v>5</v>
      </c>
      <c r="C84" s="2" t="s">
        <v>7</v>
      </c>
      <c r="D84" s="8">
        <v>23.808630000000001</v>
      </c>
      <c r="E84" s="8">
        <v>90.435100000000006</v>
      </c>
      <c r="F84" s="16" t="s">
        <v>7470</v>
      </c>
      <c r="G84" t="s">
        <v>7474</v>
      </c>
    </row>
    <row r="85" spans="1:7">
      <c r="A85" s="2" t="s">
        <v>130</v>
      </c>
      <c r="B85" s="2" t="s">
        <v>5</v>
      </c>
      <c r="C85" s="2" t="s">
        <v>7</v>
      </c>
      <c r="D85" s="8">
        <v>23.818899999999999</v>
      </c>
      <c r="E85" s="8">
        <v>90.418000000000006</v>
      </c>
      <c r="F85" s="16" t="s">
        <v>7470</v>
      </c>
      <c r="G85" t="s">
        <v>7474</v>
      </c>
    </row>
    <row r="86" spans="1:7">
      <c r="A86" s="2" t="s">
        <v>132</v>
      </c>
      <c r="B86" s="2" t="s">
        <v>5</v>
      </c>
      <c r="C86" s="2" t="s">
        <v>7</v>
      </c>
      <c r="D86" s="8">
        <v>23.810148999999999</v>
      </c>
      <c r="E86" s="8">
        <v>90.431145999999998</v>
      </c>
      <c r="F86" s="16" t="s">
        <v>7469</v>
      </c>
      <c r="G86" t="s">
        <v>7474</v>
      </c>
    </row>
    <row r="87" spans="1:7">
      <c r="A87" s="2" t="s">
        <v>133</v>
      </c>
      <c r="B87" s="2" t="s">
        <v>5</v>
      </c>
      <c r="C87" s="2" t="s">
        <v>7</v>
      </c>
      <c r="D87" s="8">
        <v>23.78322</v>
      </c>
      <c r="E87" s="8">
        <v>90.425349999999995</v>
      </c>
      <c r="F87" s="16" t="s">
        <v>7469</v>
      </c>
      <c r="G87" t="s">
        <v>7474</v>
      </c>
    </row>
    <row r="88" spans="1:7">
      <c r="A88" s="2" t="s">
        <v>134</v>
      </c>
      <c r="B88" s="2" t="s">
        <v>5</v>
      </c>
      <c r="C88" s="2" t="s">
        <v>7</v>
      </c>
      <c r="D88" s="8">
        <v>23.772179999999999</v>
      </c>
      <c r="E88" s="8">
        <v>90.418949999999995</v>
      </c>
      <c r="F88" s="16" t="s">
        <v>7469</v>
      </c>
      <c r="G88" t="s">
        <v>7474</v>
      </c>
    </row>
    <row r="89" spans="1:7">
      <c r="A89" s="2" t="s">
        <v>135</v>
      </c>
      <c r="B89" s="2" t="s">
        <v>5</v>
      </c>
      <c r="C89" s="2" t="s">
        <v>7</v>
      </c>
      <c r="D89" s="8">
        <v>23.813300000000002</v>
      </c>
      <c r="E89" s="8">
        <v>90.415800000000004</v>
      </c>
      <c r="F89" s="16" t="s">
        <v>7469</v>
      </c>
      <c r="G89" t="s">
        <v>7474</v>
      </c>
    </row>
    <row r="90" spans="1:7">
      <c r="A90" s="2" t="s">
        <v>140</v>
      </c>
      <c r="B90" s="2" t="s">
        <v>5</v>
      </c>
      <c r="C90" s="2" t="s">
        <v>7</v>
      </c>
      <c r="D90" s="8">
        <v>23.77514</v>
      </c>
      <c r="E90" s="8">
        <v>90.430530000000005</v>
      </c>
      <c r="F90" s="16" t="s">
        <v>7469</v>
      </c>
      <c r="G90" t="s">
        <v>7474</v>
      </c>
    </row>
    <row r="91" spans="1:7">
      <c r="A91" s="2" t="s">
        <v>141</v>
      </c>
      <c r="B91" s="2" t="s">
        <v>5</v>
      </c>
      <c r="C91" s="2" t="s">
        <v>7</v>
      </c>
      <c r="D91" s="8">
        <v>23.81476</v>
      </c>
      <c r="E91" s="8">
        <v>90.415930000000003</v>
      </c>
      <c r="F91" s="16" t="s">
        <v>7469</v>
      </c>
      <c r="G91" t="s">
        <v>7474</v>
      </c>
    </row>
    <row r="92" spans="1:7">
      <c r="A92" s="2" t="s">
        <v>142</v>
      </c>
      <c r="B92" s="2" t="s">
        <v>5</v>
      </c>
      <c r="C92" s="2" t="s">
        <v>7</v>
      </c>
      <c r="D92" s="8">
        <v>23.784320000000001</v>
      </c>
      <c r="E92" s="8">
        <v>90.430260000000004</v>
      </c>
      <c r="F92" s="16" t="s">
        <v>7469</v>
      </c>
      <c r="G92" t="s">
        <v>7474</v>
      </c>
    </row>
    <row r="93" spans="1:7">
      <c r="A93" s="2" t="s">
        <v>143</v>
      </c>
      <c r="B93" s="2" t="s">
        <v>5</v>
      </c>
      <c r="C93" s="2" t="s">
        <v>7</v>
      </c>
      <c r="D93" s="8">
        <v>23.785080000000001</v>
      </c>
      <c r="E93" s="8">
        <v>90.423000000000002</v>
      </c>
      <c r="F93" s="16" t="s">
        <v>7469</v>
      </c>
      <c r="G93" t="s">
        <v>7474</v>
      </c>
    </row>
    <row r="94" spans="1:7">
      <c r="A94" s="2" t="s">
        <v>144</v>
      </c>
      <c r="B94" s="2" t="s">
        <v>5</v>
      </c>
      <c r="C94" s="2" t="s">
        <v>7</v>
      </c>
      <c r="D94" s="8">
        <v>23.77693</v>
      </c>
      <c r="E94" s="8">
        <v>90.427909999999997</v>
      </c>
      <c r="F94" s="16" t="s">
        <v>7469</v>
      </c>
      <c r="G94" t="s">
        <v>7474</v>
      </c>
    </row>
    <row r="95" spans="1:7">
      <c r="A95" s="2" t="s">
        <v>145</v>
      </c>
      <c r="B95" s="2" t="s">
        <v>5</v>
      </c>
      <c r="C95" s="2" t="s">
        <v>7</v>
      </c>
      <c r="D95" s="8">
        <v>23.798069999999999</v>
      </c>
      <c r="E95" s="8">
        <v>90.469080000000005</v>
      </c>
      <c r="F95" s="16" t="s">
        <v>7469</v>
      </c>
      <c r="G95" t="s">
        <v>7474</v>
      </c>
    </row>
    <row r="96" spans="1:7">
      <c r="A96" s="2" t="s">
        <v>146</v>
      </c>
      <c r="B96" s="2" t="s">
        <v>5</v>
      </c>
      <c r="C96" s="2" t="s">
        <v>7</v>
      </c>
      <c r="D96" s="8">
        <v>23.787289999999999</v>
      </c>
      <c r="E96" s="8">
        <v>90.424539999999993</v>
      </c>
      <c r="F96" s="16" t="s">
        <v>7469</v>
      </c>
      <c r="G96" t="s">
        <v>7474</v>
      </c>
    </row>
    <row r="97" spans="1:7">
      <c r="A97" s="2" t="s">
        <v>147</v>
      </c>
      <c r="B97" s="2" t="s">
        <v>5</v>
      </c>
      <c r="C97" s="2" t="s">
        <v>7</v>
      </c>
      <c r="D97" s="8">
        <v>23.79</v>
      </c>
      <c r="E97" s="8">
        <v>90.431799999999996</v>
      </c>
      <c r="F97" s="16" t="s">
        <v>7469</v>
      </c>
      <c r="G97" t="s">
        <v>7474</v>
      </c>
    </row>
    <row r="98" spans="1:7">
      <c r="A98" s="2" t="s">
        <v>148</v>
      </c>
      <c r="B98" s="2" t="s">
        <v>5</v>
      </c>
      <c r="C98" s="2" t="s">
        <v>7</v>
      </c>
      <c r="D98" s="8">
        <v>23.793610000000001</v>
      </c>
      <c r="E98" s="8">
        <v>90.426869999999994</v>
      </c>
      <c r="F98" s="16" t="s">
        <v>7469</v>
      </c>
      <c r="G98" t="s">
        <v>7474</v>
      </c>
    </row>
    <row r="99" spans="1:7">
      <c r="A99" s="2" t="s">
        <v>149</v>
      </c>
      <c r="B99" s="2" t="s">
        <v>5</v>
      </c>
      <c r="C99" s="2" t="s">
        <v>7</v>
      </c>
      <c r="D99" s="8">
        <v>23.807970000000001</v>
      </c>
      <c r="E99" s="8">
        <v>90.431219999999996</v>
      </c>
      <c r="F99" s="16" t="s">
        <v>7470</v>
      </c>
      <c r="G99" t="s">
        <v>7474</v>
      </c>
    </row>
    <row r="100" spans="1:7">
      <c r="A100" s="2" t="s">
        <v>150</v>
      </c>
      <c r="B100" s="2" t="s">
        <v>5</v>
      </c>
      <c r="C100" s="2" t="s">
        <v>7</v>
      </c>
      <c r="D100" s="8">
        <v>23.77169</v>
      </c>
      <c r="E100" s="8">
        <v>90.426220000000001</v>
      </c>
      <c r="F100" s="16" t="s">
        <v>7469</v>
      </c>
      <c r="G100" t="s">
        <v>7474</v>
      </c>
    </row>
    <row r="101" spans="1:7">
      <c r="A101" s="2" t="s">
        <v>151</v>
      </c>
      <c r="B101" s="2" t="s">
        <v>5</v>
      </c>
      <c r="C101" s="2" t="s">
        <v>7</v>
      </c>
      <c r="D101" s="8">
        <v>23.794170000000001</v>
      </c>
      <c r="E101" s="8">
        <v>90.432879999999997</v>
      </c>
      <c r="F101" s="16" t="s">
        <v>7469</v>
      </c>
      <c r="G101" t="s">
        <v>7474</v>
      </c>
    </row>
    <row r="102" spans="1:7">
      <c r="A102" s="3" t="s">
        <v>152</v>
      </c>
      <c r="B102" s="2" t="s">
        <v>5</v>
      </c>
      <c r="C102" s="2" t="s">
        <v>7</v>
      </c>
      <c r="D102" s="8">
        <v>23.7912</v>
      </c>
      <c r="E102" s="8">
        <v>90.426569999999998</v>
      </c>
      <c r="F102" s="16" t="s">
        <v>7469</v>
      </c>
      <c r="G102" t="s">
        <v>7474</v>
      </c>
    </row>
    <row r="103" spans="1:7">
      <c r="A103" s="2" t="s">
        <v>153</v>
      </c>
      <c r="B103" s="2" t="s">
        <v>5</v>
      </c>
      <c r="C103" s="2" t="s">
        <v>7</v>
      </c>
      <c r="D103" s="8">
        <v>23.821449999999999</v>
      </c>
      <c r="E103" s="8">
        <v>90.432919999999996</v>
      </c>
      <c r="F103" s="16" t="s">
        <v>7469</v>
      </c>
      <c r="G103" t="s">
        <v>7474</v>
      </c>
    </row>
    <row r="104" spans="1:7">
      <c r="A104" s="2" t="s">
        <v>155</v>
      </c>
      <c r="B104" s="2" t="s">
        <v>5</v>
      </c>
      <c r="C104" s="2" t="s">
        <v>7</v>
      </c>
      <c r="D104" s="8">
        <v>23.815180000000002</v>
      </c>
      <c r="E104" s="8">
        <v>90.421360000000007</v>
      </c>
      <c r="F104" s="16" t="s">
        <v>7469</v>
      </c>
      <c r="G104" t="s">
        <v>7474</v>
      </c>
    </row>
    <row r="105" spans="1:7">
      <c r="A105" s="2" t="s">
        <v>156</v>
      </c>
      <c r="B105" s="2" t="s">
        <v>5</v>
      </c>
      <c r="C105" s="2" t="s">
        <v>7</v>
      </c>
      <c r="D105" s="8">
        <v>23.819040000000001</v>
      </c>
      <c r="E105" s="8">
        <v>90.428920000000005</v>
      </c>
      <c r="F105" s="16" t="s">
        <v>7469</v>
      </c>
      <c r="G105" t="s">
        <v>7474</v>
      </c>
    </row>
    <row r="106" spans="1:7">
      <c r="A106" s="2" t="s">
        <v>157</v>
      </c>
      <c r="B106" s="2" t="s">
        <v>5</v>
      </c>
      <c r="C106" s="2" t="s">
        <v>7</v>
      </c>
      <c r="D106" s="8">
        <v>23.771709999999999</v>
      </c>
      <c r="E106" s="8">
        <v>90.422709999999995</v>
      </c>
      <c r="F106" s="16" t="s">
        <v>7469</v>
      </c>
      <c r="G106" t="s">
        <v>7474</v>
      </c>
    </row>
    <row r="107" spans="1:7">
      <c r="A107" s="2" t="s">
        <v>158</v>
      </c>
      <c r="B107" s="2" t="s">
        <v>5</v>
      </c>
      <c r="C107" s="2" t="s">
        <v>7</v>
      </c>
      <c r="D107" s="8">
        <v>23.7758</v>
      </c>
      <c r="E107" s="8">
        <v>90.423450000000003</v>
      </c>
      <c r="F107" s="16" t="s">
        <v>7469</v>
      </c>
      <c r="G107" t="s">
        <v>7474</v>
      </c>
    </row>
    <row r="108" spans="1:7">
      <c r="A108" s="3" t="s">
        <v>159</v>
      </c>
      <c r="B108" s="2" t="s">
        <v>5</v>
      </c>
      <c r="C108" s="2" t="s">
        <v>7</v>
      </c>
      <c r="D108" s="12">
        <v>23.778639999999999</v>
      </c>
      <c r="E108" s="12">
        <v>90.433679999999995</v>
      </c>
      <c r="F108" s="16" t="s">
        <v>7469</v>
      </c>
      <c r="G108" t="s">
        <v>7474</v>
      </c>
    </row>
    <row r="109" spans="1:7">
      <c r="A109" s="3" t="s">
        <v>160</v>
      </c>
      <c r="B109" s="2" t="s">
        <v>5</v>
      </c>
      <c r="C109" s="2" t="s">
        <v>7</v>
      </c>
      <c r="D109" s="5">
        <v>23.799710000000001</v>
      </c>
      <c r="E109" s="5">
        <v>90.426730000000006</v>
      </c>
      <c r="F109" s="16" t="s">
        <v>7469</v>
      </c>
      <c r="G109" t="s">
        <v>7474</v>
      </c>
    </row>
    <row r="110" spans="1:7">
      <c r="A110" s="3" t="s">
        <v>161</v>
      </c>
      <c r="B110" s="3" t="s">
        <v>5</v>
      </c>
      <c r="C110" s="3" t="s">
        <v>7</v>
      </c>
      <c r="D110" s="5">
        <v>23.787510000000001</v>
      </c>
      <c r="E110" s="5">
        <v>90.444929999999999</v>
      </c>
      <c r="F110" s="16" t="s">
        <v>7469</v>
      </c>
      <c r="G110" t="s">
        <v>7474</v>
      </c>
    </row>
    <row r="111" spans="1:7">
      <c r="A111" s="3" t="s">
        <v>163</v>
      </c>
      <c r="B111" s="2" t="s">
        <v>5</v>
      </c>
      <c r="C111" s="2" t="s">
        <v>7</v>
      </c>
      <c r="D111" s="8">
        <v>23.789086000000001</v>
      </c>
      <c r="E111" s="8">
        <v>90.434867999999994</v>
      </c>
      <c r="F111" s="16" t="s">
        <v>7469</v>
      </c>
      <c r="G111" t="s">
        <v>7474</v>
      </c>
    </row>
    <row r="112" spans="1:7">
      <c r="A112" s="3" t="s">
        <v>165</v>
      </c>
      <c r="B112" s="2" t="s">
        <v>5</v>
      </c>
      <c r="C112" s="2" t="s">
        <v>7</v>
      </c>
      <c r="D112" s="5">
        <v>23.78312</v>
      </c>
      <c r="E112" s="5">
        <v>90.424670000000006</v>
      </c>
      <c r="F112" s="16" t="s">
        <v>7469</v>
      </c>
      <c r="G112" t="s">
        <v>7474</v>
      </c>
    </row>
    <row r="113" spans="1:7">
      <c r="A113" s="3" t="s">
        <v>166</v>
      </c>
      <c r="B113" s="2" t="s">
        <v>5</v>
      </c>
      <c r="C113" s="2" t="s">
        <v>7</v>
      </c>
      <c r="D113" s="5">
        <v>23.773859999999999</v>
      </c>
      <c r="E113" s="5">
        <v>90.426910000000007</v>
      </c>
      <c r="F113" s="16" t="s">
        <v>7469</v>
      </c>
      <c r="G113" t="s">
        <v>7474</v>
      </c>
    </row>
    <row r="114" spans="1:7">
      <c r="A114" s="2" t="s">
        <v>168</v>
      </c>
      <c r="B114" s="2" t="s">
        <v>5</v>
      </c>
      <c r="C114" s="2" t="s">
        <v>7</v>
      </c>
      <c r="D114" s="8">
        <v>23.821470000000001</v>
      </c>
      <c r="E114" s="8">
        <v>90.430009999999996</v>
      </c>
      <c r="F114" s="16" t="s">
        <v>7469</v>
      </c>
      <c r="G114" t="s">
        <v>7474</v>
      </c>
    </row>
    <row r="115" spans="1:7">
      <c r="A115" s="2" t="s">
        <v>170</v>
      </c>
      <c r="B115" s="2" t="s">
        <v>5</v>
      </c>
      <c r="C115" s="2" t="s">
        <v>7</v>
      </c>
      <c r="D115" s="8">
        <v>23.78556</v>
      </c>
      <c r="E115" s="8">
        <v>90.434849999999997</v>
      </c>
      <c r="F115" s="16" t="s">
        <v>7469</v>
      </c>
      <c r="G115" t="s">
        <v>7474</v>
      </c>
    </row>
    <row r="116" spans="1:7">
      <c r="A116" s="2" t="s">
        <v>173</v>
      </c>
      <c r="B116" s="2" t="s">
        <v>5</v>
      </c>
      <c r="C116" s="2" t="s">
        <v>7</v>
      </c>
      <c r="D116" s="8">
        <v>23.780667000000001</v>
      </c>
      <c r="E116" s="8">
        <v>90.423500000000004</v>
      </c>
      <c r="F116" s="16" t="s">
        <v>7469</v>
      </c>
      <c r="G116" t="s">
        <v>7474</v>
      </c>
    </row>
    <row r="117" spans="1:7">
      <c r="A117" s="2" t="s">
        <v>174</v>
      </c>
      <c r="B117" s="2" t="s">
        <v>5</v>
      </c>
      <c r="C117" s="2" t="s">
        <v>7</v>
      </c>
      <c r="D117" s="8">
        <v>23.787034999999999</v>
      </c>
      <c r="E117" s="8">
        <v>90.425692999999995</v>
      </c>
      <c r="F117" s="16" t="s">
        <v>7469</v>
      </c>
      <c r="G117" t="s">
        <v>7474</v>
      </c>
    </row>
    <row r="118" spans="1:7">
      <c r="A118" s="2" t="s">
        <v>175</v>
      </c>
      <c r="B118" s="2" t="s">
        <v>5</v>
      </c>
      <c r="C118" s="2" t="s">
        <v>7</v>
      </c>
      <c r="D118" s="8">
        <v>23.781496000000001</v>
      </c>
      <c r="E118" s="8">
        <v>90.425409000000002</v>
      </c>
      <c r="F118" s="16" t="s">
        <v>7469</v>
      </c>
      <c r="G118" t="s">
        <v>7474</v>
      </c>
    </row>
    <row r="119" spans="1:7">
      <c r="A119" s="2" t="s">
        <v>176</v>
      </c>
      <c r="B119" s="2" t="s">
        <v>5</v>
      </c>
      <c r="C119" s="2" t="s">
        <v>7</v>
      </c>
      <c r="D119" s="8">
        <v>23.7712</v>
      </c>
      <c r="E119" s="8">
        <v>90.431200000000004</v>
      </c>
      <c r="F119" s="16" t="s">
        <v>7469</v>
      </c>
      <c r="G119" t="s">
        <v>7474</v>
      </c>
    </row>
    <row r="120" spans="1:7">
      <c r="A120" s="2" t="s">
        <v>177</v>
      </c>
      <c r="B120" s="2" t="s">
        <v>5</v>
      </c>
      <c r="C120" s="2" t="s">
        <v>7</v>
      </c>
      <c r="D120" s="8">
        <v>23.766850000000002</v>
      </c>
      <c r="E120" s="8">
        <v>90.430070000000001</v>
      </c>
      <c r="F120" s="16" t="s">
        <v>7469</v>
      </c>
      <c r="G120" t="s">
        <v>7474</v>
      </c>
    </row>
    <row r="121" spans="1:7">
      <c r="A121" s="2" t="s">
        <v>179</v>
      </c>
      <c r="B121" s="2" t="s">
        <v>5</v>
      </c>
      <c r="C121" s="2" t="s">
        <v>7</v>
      </c>
      <c r="D121" s="8">
        <v>23.7669</v>
      </c>
      <c r="E121" s="8">
        <v>90.436899999999994</v>
      </c>
      <c r="F121" s="16" t="s">
        <v>7469</v>
      </c>
      <c r="G121" t="s">
        <v>7474</v>
      </c>
    </row>
    <row r="122" spans="1:7">
      <c r="A122" s="2" t="s">
        <v>180</v>
      </c>
      <c r="B122" s="2" t="s">
        <v>5</v>
      </c>
      <c r="C122" s="2" t="s">
        <v>7</v>
      </c>
      <c r="D122" s="8">
        <v>23.7974</v>
      </c>
      <c r="E122" s="8">
        <v>90.432739999999995</v>
      </c>
      <c r="F122" s="16" t="s">
        <v>7469</v>
      </c>
      <c r="G122" t="s">
        <v>7474</v>
      </c>
    </row>
    <row r="123" spans="1:7">
      <c r="A123" s="2" t="s">
        <v>181</v>
      </c>
      <c r="B123" s="2" t="s">
        <v>5</v>
      </c>
      <c r="C123" s="2" t="s">
        <v>7</v>
      </c>
      <c r="D123" s="8">
        <v>23.80566</v>
      </c>
      <c r="E123" s="8">
        <v>90.424639999999997</v>
      </c>
      <c r="F123" s="16" t="s">
        <v>7469</v>
      </c>
      <c r="G123" t="s">
        <v>7474</v>
      </c>
    </row>
    <row r="124" spans="1:7">
      <c r="A124" s="2" t="s">
        <v>182</v>
      </c>
      <c r="B124" s="2" t="s">
        <v>5</v>
      </c>
      <c r="C124" s="2" t="s">
        <v>7</v>
      </c>
      <c r="D124" s="8">
        <v>23.79777</v>
      </c>
      <c r="E124" s="8">
        <v>90.4375</v>
      </c>
      <c r="F124" s="16" t="s">
        <v>7469</v>
      </c>
      <c r="G124" t="s">
        <v>7474</v>
      </c>
    </row>
    <row r="125" spans="1:7">
      <c r="A125" s="2" t="s">
        <v>184</v>
      </c>
      <c r="B125" s="2" t="s">
        <v>5</v>
      </c>
      <c r="C125" s="2" t="s">
        <v>7</v>
      </c>
      <c r="D125" s="8">
        <v>23.772096000000001</v>
      </c>
      <c r="E125" s="8">
        <v>90.428813000000005</v>
      </c>
      <c r="F125" s="16" t="s">
        <v>7469</v>
      </c>
      <c r="G125" t="s">
        <v>7474</v>
      </c>
    </row>
    <row r="126" spans="1:7">
      <c r="A126" s="2" t="s">
        <v>186</v>
      </c>
      <c r="B126" s="2" t="s">
        <v>5</v>
      </c>
      <c r="C126" s="2" t="s">
        <v>7</v>
      </c>
      <c r="D126" s="8">
        <v>23.802530999999998</v>
      </c>
      <c r="E126" s="8">
        <v>90.479860000000002</v>
      </c>
      <c r="F126" s="16" t="s">
        <v>7469</v>
      </c>
      <c r="G126" t="s">
        <v>7474</v>
      </c>
    </row>
    <row r="127" spans="1:7">
      <c r="A127" s="2" t="s">
        <v>187</v>
      </c>
      <c r="B127" s="2" t="s">
        <v>5</v>
      </c>
      <c r="C127" s="2" t="s">
        <v>7</v>
      </c>
      <c r="D127" s="8">
        <v>23.801947999999999</v>
      </c>
      <c r="E127" s="8">
        <v>90.432719000000006</v>
      </c>
      <c r="F127" s="16" t="s">
        <v>7469</v>
      </c>
      <c r="G127" t="s">
        <v>7474</v>
      </c>
    </row>
    <row r="128" spans="1:7">
      <c r="A128" s="2" t="s">
        <v>188</v>
      </c>
      <c r="B128" s="2" t="s">
        <v>5</v>
      </c>
      <c r="C128" s="2" t="s">
        <v>7</v>
      </c>
      <c r="D128" s="8">
        <v>23.783016</v>
      </c>
      <c r="E128" s="8">
        <v>90.433593000000002</v>
      </c>
      <c r="F128" s="16" t="s">
        <v>7469</v>
      </c>
      <c r="G128" t="s">
        <v>7474</v>
      </c>
    </row>
    <row r="129" spans="1:7">
      <c r="A129" s="2" t="s">
        <v>189</v>
      </c>
      <c r="B129" s="2" t="s">
        <v>5</v>
      </c>
      <c r="C129" s="2" t="s">
        <v>7</v>
      </c>
      <c r="D129" s="8">
        <v>23.768422999999999</v>
      </c>
      <c r="E129" s="8">
        <v>90.426276999999999</v>
      </c>
      <c r="F129" s="16" t="s">
        <v>7469</v>
      </c>
      <c r="G129" t="s">
        <v>7474</v>
      </c>
    </row>
    <row r="130" spans="1:7">
      <c r="A130" s="2" t="s">
        <v>190</v>
      </c>
      <c r="B130" s="2" t="s">
        <v>5</v>
      </c>
      <c r="C130" s="2" t="s">
        <v>7</v>
      </c>
      <c r="D130" s="8">
        <v>23.805350000000001</v>
      </c>
      <c r="E130" s="8">
        <v>90.435980000000001</v>
      </c>
      <c r="F130" s="16" t="s">
        <v>7469</v>
      </c>
      <c r="G130" t="s">
        <v>7474</v>
      </c>
    </row>
    <row r="131" spans="1:7">
      <c r="A131" s="2" t="s">
        <v>191</v>
      </c>
      <c r="B131" s="2" t="s">
        <v>5</v>
      </c>
      <c r="C131" s="2" t="s">
        <v>7</v>
      </c>
      <c r="D131" s="8">
        <v>23.774809000000001</v>
      </c>
      <c r="E131" s="8">
        <v>90.425548000000006</v>
      </c>
      <c r="F131" s="16" t="s">
        <v>7469</v>
      </c>
      <c r="G131" t="s">
        <v>7474</v>
      </c>
    </row>
    <row r="132" spans="1:7">
      <c r="A132" s="3" t="s">
        <v>192</v>
      </c>
      <c r="B132" s="2" t="s">
        <v>5</v>
      </c>
      <c r="C132" s="2" t="s">
        <v>7</v>
      </c>
      <c r="D132" s="8">
        <v>23.802119999999999</v>
      </c>
      <c r="E132" s="8">
        <v>90.457839000000007</v>
      </c>
      <c r="F132" s="16" t="s">
        <v>7469</v>
      </c>
      <c r="G132" t="s">
        <v>7474</v>
      </c>
    </row>
    <row r="133" spans="1:7">
      <c r="A133" s="2" t="s">
        <v>193</v>
      </c>
      <c r="B133" s="2" t="s">
        <v>5</v>
      </c>
      <c r="C133" s="2" t="s">
        <v>7</v>
      </c>
      <c r="D133" s="8">
        <v>23.819068000000001</v>
      </c>
      <c r="E133" s="8">
        <v>90.425106</v>
      </c>
      <c r="F133" s="16" t="s">
        <v>7470</v>
      </c>
      <c r="G133" t="s">
        <v>7474</v>
      </c>
    </row>
    <row r="134" spans="1:7">
      <c r="A134" s="3" t="s">
        <v>194</v>
      </c>
      <c r="B134" s="2" t="s">
        <v>5</v>
      </c>
      <c r="C134" s="2" t="s">
        <v>7</v>
      </c>
      <c r="D134" s="4">
        <v>23.795629999999999</v>
      </c>
      <c r="E134" s="4">
        <v>90.448769999999996</v>
      </c>
      <c r="F134" s="16" t="s">
        <v>7469</v>
      </c>
      <c r="G134" t="s">
        <v>7474</v>
      </c>
    </row>
    <row r="135" spans="1:7">
      <c r="A135" s="3" t="s">
        <v>195</v>
      </c>
      <c r="B135" s="2" t="s">
        <v>5</v>
      </c>
      <c r="C135" s="2" t="s">
        <v>7</v>
      </c>
      <c r="D135" s="5">
        <v>23.779392999999999</v>
      </c>
      <c r="E135" s="5">
        <v>90.425769000000003</v>
      </c>
      <c r="F135" s="16" t="s">
        <v>7469</v>
      </c>
      <c r="G135" t="s">
        <v>7474</v>
      </c>
    </row>
    <row r="136" spans="1:7">
      <c r="A136" s="3" t="s">
        <v>196</v>
      </c>
      <c r="B136" s="2" t="s">
        <v>5</v>
      </c>
      <c r="C136" s="2" t="s">
        <v>7</v>
      </c>
      <c r="D136" s="4">
        <v>23.775066299999999</v>
      </c>
      <c r="E136" s="4">
        <v>90.435783200000003</v>
      </c>
      <c r="F136" s="16" t="s">
        <v>7469</v>
      </c>
      <c r="G136" t="s">
        <v>7474</v>
      </c>
    </row>
    <row r="137" spans="1:7">
      <c r="A137" s="3" t="s">
        <v>197</v>
      </c>
      <c r="B137" s="2" t="s">
        <v>5</v>
      </c>
      <c r="C137" s="2" t="s">
        <v>7</v>
      </c>
      <c r="D137" s="5">
        <v>23.794663</v>
      </c>
      <c r="E137" s="5">
        <v>90.436741999999995</v>
      </c>
      <c r="F137" s="16" t="s">
        <v>7469</v>
      </c>
      <c r="G137" t="s">
        <v>7474</v>
      </c>
    </row>
    <row r="138" spans="1:7">
      <c r="A138" s="2" t="s">
        <v>198</v>
      </c>
      <c r="B138" s="2" t="s">
        <v>5</v>
      </c>
      <c r="C138" s="2" t="s">
        <v>7</v>
      </c>
      <c r="D138" s="8">
        <v>23.784600000000001</v>
      </c>
      <c r="E138" s="8">
        <v>90.436807000000002</v>
      </c>
      <c r="F138" s="16" t="s">
        <v>7469</v>
      </c>
      <c r="G138" t="s">
        <v>7474</v>
      </c>
    </row>
    <row r="139" spans="1:7">
      <c r="A139" s="2" t="s">
        <v>199</v>
      </c>
      <c r="B139" s="2" t="s">
        <v>5</v>
      </c>
      <c r="C139" s="2" t="s">
        <v>7</v>
      </c>
      <c r="D139" s="8">
        <v>23.799434999999999</v>
      </c>
      <c r="E139" s="8">
        <v>90.473494000000002</v>
      </c>
      <c r="F139" s="16" t="s">
        <v>7469</v>
      </c>
      <c r="G139" t="s">
        <v>7474</v>
      </c>
    </row>
    <row r="140" spans="1:7">
      <c r="A140" s="2" t="s">
        <v>200</v>
      </c>
      <c r="B140" s="2" t="s">
        <v>5</v>
      </c>
      <c r="C140" s="2" t="s">
        <v>7</v>
      </c>
      <c r="D140" s="8">
        <v>23.790534999999998</v>
      </c>
      <c r="E140" s="8">
        <v>90.439584999999994</v>
      </c>
      <c r="F140" s="16" t="s">
        <v>7469</v>
      </c>
      <c r="G140" t="s">
        <v>7474</v>
      </c>
    </row>
    <row r="141" spans="1:7">
      <c r="A141" s="2" t="s">
        <v>201</v>
      </c>
      <c r="B141" s="2" t="s">
        <v>5</v>
      </c>
      <c r="C141" s="2" t="s">
        <v>7</v>
      </c>
      <c r="D141" s="8">
        <v>23.766259999999999</v>
      </c>
      <c r="E141" s="8">
        <v>90.448279999999997</v>
      </c>
      <c r="F141" s="16" t="s">
        <v>7469</v>
      </c>
      <c r="G141" t="s">
        <v>7474</v>
      </c>
    </row>
    <row r="142" spans="1:7">
      <c r="A142" s="2" t="s">
        <v>202</v>
      </c>
      <c r="B142" s="2" t="s">
        <v>5</v>
      </c>
      <c r="C142" s="2" t="s">
        <v>7</v>
      </c>
      <c r="D142" s="8">
        <v>23.801577000000002</v>
      </c>
      <c r="E142" s="8">
        <v>90.429997</v>
      </c>
      <c r="F142" s="16" t="s">
        <v>7469</v>
      </c>
      <c r="G142" t="s">
        <v>7474</v>
      </c>
    </row>
    <row r="143" spans="1:7">
      <c r="A143" s="2" t="s">
        <v>204</v>
      </c>
      <c r="B143" s="2" t="s">
        <v>5</v>
      </c>
      <c r="C143" s="2" t="s">
        <v>7</v>
      </c>
      <c r="D143" s="8">
        <v>23.823922</v>
      </c>
      <c r="E143" s="8">
        <v>90.42962</v>
      </c>
      <c r="F143" s="16" t="s">
        <v>7469</v>
      </c>
      <c r="G143" t="s">
        <v>7474</v>
      </c>
    </row>
    <row r="144" spans="1:7">
      <c r="A144" s="2" t="s">
        <v>205</v>
      </c>
      <c r="B144" s="2" t="s">
        <v>5</v>
      </c>
      <c r="C144" s="2" t="s">
        <v>7</v>
      </c>
      <c r="D144" s="8">
        <v>23.797239999999999</v>
      </c>
      <c r="E144" s="8">
        <v>90.423649999999995</v>
      </c>
      <c r="F144" s="16" t="s">
        <v>7469</v>
      </c>
      <c r="G144" t="s">
        <v>7474</v>
      </c>
    </row>
    <row r="145" spans="1:7">
      <c r="A145" s="2" t="s">
        <v>206</v>
      </c>
      <c r="B145" s="2" t="s">
        <v>5</v>
      </c>
      <c r="C145" s="2" t="s">
        <v>7</v>
      </c>
      <c r="D145" s="8">
        <v>23.772138000000002</v>
      </c>
      <c r="E145" s="8">
        <v>90.425351000000006</v>
      </c>
      <c r="F145" s="16" t="s">
        <v>7469</v>
      </c>
      <c r="G145" t="s">
        <v>7474</v>
      </c>
    </row>
    <row r="146" spans="1:7">
      <c r="A146" s="2" t="s">
        <v>207</v>
      </c>
      <c r="B146" s="2" t="s">
        <v>5</v>
      </c>
      <c r="C146" s="2" t="s">
        <v>7</v>
      </c>
      <c r="D146" s="8">
        <v>23.79316</v>
      </c>
      <c r="E146" s="8">
        <v>90.424745000000001</v>
      </c>
      <c r="F146" s="16" t="s">
        <v>7469</v>
      </c>
      <c r="G146" t="s">
        <v>7475</v>
      </c>
    </row>
    <row r="147" spans="1:7">
      <c r="A147" s="2" t="s">
        <v>208</v>
      </c>
      <c r="B147" s="2" t="s">
        <v>5</v>
      </c>
      <c r="C147" s="2" t="s">
        <v>7</v>
      </c>
      <c r="D147" s="8">
        <v>23.80518</v>
      </c>
      <c r="E147" s="8">
        <v>90.432490000000001</v>
      </c>
      <c r="F147" s="16" t="s">
        <v>7469</v>
      </c>
      <c r="G147" t="s">
        <v>7474</v>
      </c>
    </row>
    <row r="148" spans="1:7">
      <c r="A148" s="2" t="s">
        <v>209</v>
      </c>
      <c r="B148" s="2" t="s">
        <v>5</v>
      </c>
      <c r="C148" s="2" t="s">
        <v>7</v>
      </c>
      <c r="D148" s="8">
        <v>23.817679999999999</v>
      </c>
      <c r="E148" s="8">
        <v>90.431250000000006</v>
      </c>
      <c r="F148" s="16" t="s">
        <v>7469</v>
      </c>
      <c r="G148" t="s">
        <v>7474</v>
      </c>
    </row>
    <row r="149" spans="1:7">
      <c r="A149" s="3" t="s">
        <v>210</v>
      </c>
      <c r="B149" s="2" t="s">
        <v>5</v>
      </c>
      <c r="C149" s="2" t="s">
        <v>7</v>
      </c>
      <c r="D149" s="8">
        <v>23.783646000000001</v>
      </c>
      <c r="E149" s="8">
        <v>90.425989999999999</v>
      </c>
      <c r="F149" s="16" t="s">
        <v>7469</v>
      </c>
      <c r="G149" t="s">
        <v>7474</v>
      </c>
    </row>
    <row r="150" spans="1:7">
      <c r="A150" s="2" t="s">
        <v>211</v>
      </c>
      <c r="B150" s="2" t="s">
        <v>5</v>
      </c>
      <c r="C150" s="2" t="s">
        <v>7</v>
      </c>
      <c r="D150" s="8">
        <v>23.813071000000001</v>
      </c>
      <c r="E150" s="8">
        <v>90.420325000000005</v>
      </c>
      <c r="F150" s="16" t="s">
        <v>7469</v>
      </c>
      <c r="G150" t="s">
        <v>7474</v>
      </c>
    </row>
    <row r="151" spans="1:7">
      <c r="A151" s="3" t="s">
        <v>212</v>
      </c>
      <c r="B151" s="2" t="s">
        <v>5</v>
      </c>
      <c r="C151" s="2" t="s">
        <v>7</v>
      </c>
      <c r="D151" s="8">
        <v>23.81072</v>
      </c>
      <c r="E151" s="8">
        <v>90.432964999999996</v>
      </c>
      <c r="F151" s="16" t="s">
        <v>7469</v>
      </c>
      <c r="G151" t="s">
        <v>7474</v>
      </c>
    </row>
    <row r="152" spans="1:7">
      <c r="A152" s="2" t="s">
        <v>213</v>
      </c>
      <c r="B152" s="2" t="s">
        <v>5</v>
      </c>
      <c r="C152" s="2" t="s">
        <v>7</v>
      </c>
      <c r="D152" s="8">
        <v>23.787962</v>
      </c>
      <c r="E152" s="8">
        <v>90.425048000000004</v>
      </c>
      <c r="F152" s="16" t="s">
        <v>7469</v>
      </c>
      <c r="G152" t="s">
        <v>7474</v>
      </c>
    </row>
    <row r="153" spans="1:7">
      <c r="A153" s="2" t="s">
        <v>214</v>
      </c>
      <c r="B153" s="2" t="s">
        <v>5</v>
      </c>
      <c r="C153" s="2" t="s">
        <v>7</v>
      </c>
      <c r="D153" s="8">
        <v>23.770340000000001</v>
      </c>
      <c r="E153" s="8">
        <v>90.424509999999998</v>
      </c>
      <c r="F153" s="16" t="s">
        <v>7469</v>
      </c>
      <c r="G153" t="s">
        <v>7474</v>
      </c>
    </row>
    <row r="154" spans="1:7">
      <c r="A154" s="3" t="s">
        <v>215</v>
      </c>
      <c r="B154" s="2" t="s">
        <v>5</v>
      </c>
      <c r="C154" s="2" t="s">
        <v>7</v>
      </c>
      <c r="D154" s="12">
        <v>23.809244</v>
      </c>
      <c r="E154" s="12">
        <v>90.421254000000005</v>
      </c>
      <c r="F154" s="16" t="s">
        <v>7469</v>
      </c>
      <c r="G154" t="s">
        <v>7474</v>
      </c>
    </row>
    <row r="155" spans="1:7">
      <c r="A155" s="2" t="s">
        <v>217</v>
      </c>
      <c r="B155" s="2" t="s">
        <v>5</v>
      </c>
      <c r="C155" s="2" t="s">
        <v>7</v>
      </c>
      <c r="D155" s="8">
        <v>23.789470000000001</v>
      </c>
      <c r="E155" s="8">
        <v>90.435490000000001</v>
      </c>
      <c r="F155" s="16" t="s">
        <v>7469</v>
      </c>
      <c r="G155" t="s">
        <v>7474</v>
      </c>
    </row>
    <row r="156" spans="1:7">
      <c r="A156" s="2" t="s">
        <v>218</v>
      </c>
      <c r="B156" s="2" t="s">
        <v>5</v>
      </c>
      <c r="C156" s="2" t="s">
        <v>7</v>
      </c>
      <c r="D156" s="8">
        <v>23.8171</v>
      </c>
      <c r="E156" s="8">
        <v>90.426839999999999</v>
      </c>
      <c r="F156" s="16" t="s">
        <v>7469</v>
      </c>
      <c r="G156" t="s">
        <v>7474</v>
      </c>
    </row>
    <row r="157" spans="1:7">
      <c r="A157" s="2" t="s">
        <v>219</v>
      </c>
      <c r="B157" s="2" t="s">
        <v>5</v>
      </c>
      <c r="C157" s="2" t="s">
        <v>7</v>
      </c>
      <c r="D157" s="8">
        <v>23.775449999999999</v>
      </c>
      <c r="E157" s="8">
        <v>90.433220000000006</v>
      </c>
      <c r="F157" s="16" t="s">
        <v>7469</v>
      </c>
      <c r="G157" t="s">
        <v>7474</v>
      </c>
    </row>
    <row r="158" spans="1:7">
      <c r="A158" s="2" t="s">
        <v>220</v>
      </c>
      <c r="B158" s="2" t="s">
        <v>5</v>
      </c>
      <c r="C158" s="2" t="s">
        <v>7</v>
      </c>
      <c r="D158" s="8">
        <v>23.791810999999999</v>
      </c>
      <c r="E158" s="8">
        <v>90.437336000000002</v>
      </c>
      <c r="F158" s="16" t="s">
        <v>7469</v>
      </c>
      <c r="G158" t="s">
        <v>7474</v>
      </c>
    </row>
    <row r="159" spans="1:7">
      <c r="A159" s="2" t="s">
        <v>221</v>
      </c>
      <c r="B159" s="2" t="s">
        <v>5</v>
      </c>
      <c r="C159" s="2" t="s">
        <v>7</v>
      </c>
      <c r="D159" s="8">
        <v>23.81185</v>
      </c>
      <c r="E159" s="8">
        <v>90.422560000000004</v>
      </c>
      <c r="F159" s="16" t="s">
        <v>7470</v>
      </c>
      <c r="G159" t="s">
        <v>7474</v>
      </c>
    </row>
    <row r="160" spans="1:7">
      <c r="A160" s="2" t="s">
        <v>222</v>
      </c>
      <c r="B160" s="2" t="s">
        <v>5</v>
      </c>
      <c r="C160" s="2" t="s">
        <v>7</v>
      </c>
      <c r="D160" s="8">
        <v>23.772559999999999</v>
      </c>
      <c r="E160" s="8">
        <v>90.424270000000007</v>
      </c>
      <c r="F160" s="16" t="s">
        <v>7469</v>
      </c>
      <c r="G160" t="s">
        <v>7474</v>
      </c>
    </row>
    <row r="161" spans="1:7">
      <c r="A161" s="2" t="s">
        <v>223</v>
      </c>
      <c r="B161" s="2" t="s">
        <v>5</v>
      </c>
      <c r="C161" s="2" t="s">
        <v>7</v>
      </c>
      <c r="D161" s="8">
        <v>23.787240000000001</v>
      </c>
      <c r="E161" s="8">
        <v>90.440950000000001</v>
      </c>
      <c r="F161" s="16" t="s">
        <v>7469</v>
      </c>
      <c r="G161" t="s">
        <v>7474</v>
      </c>
    </row>
    <row r="162" spans="1:7">
      <c r="A162" s="3" t="s">
        <v>224</v>
      </c>
      <c r="B162" s="2" t="s">
        <v>5</v>
      </c>
      <c r="C162" s="2" t="s">
        <v>7</v>
      </c>
      <c r="D162" s="5">
        <v>23.788039000000001</v>
      </c>
      <c r="E162" s="5">
        <v>90.425899000000001</v>
      </c>
      <c r="F162" s="16" t="s">
        <v>7470</v>
      </c>
      <c r="G162" t="s">
        <v>7474</v>
      </c>
    </row>
    <row r="163" spans="1:7">
      <c r="A163" s="2" t="s">
        <v>225</v>
      </c>
      <c r="B163" s="2" t="s">
        <v>5</v>
      </c>
      <c r="C163" s="2" t="s">
        <v>7</v>
      </c>
      <c r="D163" s="8">
        <v>23.785920000000001</v>
      </c>
      <c r="E163" s="8">
        <v>90.431950000000001</v>
      </c>
      <c r="F163" s="16" t="s">
        <v>7469</v>
      </c>
      <c r="G163" t="s">
        <v>7474</v>
      </c>
    </row>
    <row r="164" spans="1:7">
      <c r="A164" s="3" t="s">
        <v>226</v>
      </c>
      <c r="B164" s="2" t="s">
        <v>5</v>
      </c>
      <c r="C164" s="2" t="s">
        <v>7</v>
      </c>
      <c r="D164" s="5">
        <v>23.804490000000001</v>
      </c>
      <c r="E164" s="5">
        <v>90.429959999999994</v>
      </c>
      <c r="F164" s="16" t="s">
        <v>7469</v>
      </c>
      <c r="G164" t="s">
        <v>7474</v>
      </c>
    </row>
    <row r="165" spans="1:7">
      <c r="A165" s="2" t="s">
        <v>227</v>
      </c>
      <c r="B165" s="2" t="s">
        <v>5</v>
      </c>
      <c r="C165" s="2" t="s">
        <v>7</v>
      </c>
      <c r="D165" s="8">
        <v>23.77778</v>
      </c>
      <c r="E165" s="8">
        <v>90.435050000000004</v>
      </c>
      <c r="F165" s="16" t="s">
        <v>7469</v>
      </c>
      <c r="G165" t="s">
        <v>7474</v>
      </c>
    </row>
    <row r="166" spans="1:7">
      <c r="A166" s="3" t="s">
        <v>228</v>
      </c>
      <c r="B166" s="2" t="s">
        <v>5</v>
      </c>
      <c r="C166" s="2" t="s">
        <v>7</v>
      </c>
      <c r="D166" s="5">
        <v>23.77807</v>
      </c>
      <c r="E166" s="5">
        <v>90.4221</v>
      </c>
      <c r="F166" s="16" t="s">
        <v>7469</v>
      </c>
      <c r="G166" t="s">
        <v>7474</v>
      </c>
    </row>
    <row r="167" spans="1:7">
      <c r="A167" s="2" t="s">
        <v>229</v>
      </c>
      <c r="B167" s="2" t="s">
        <v>5</v>
      </c>
      <c r="C167" s="2" t="s">
        <v>7</v>
      </c>
      <c r="D167" s="8">
        <v>23.76491</v>
      </c>
      <c r="E167" s="8">
        <v>90.435140000000004</v>
      </c>
      <c r="F167" s="16" t="s">
        <v>7469</v>
      </c>
      <c r="G167" t="s">
        <v>7474</v>
      </c>
    </row>
    <row r="168" spans="1:7">
      <c r="A168" s="2" t="s">
        <v>230</v>
      </c>
      <c r="B168" s="2" t="s">
        <v>5</v>
      </c>
      <c r="C168" s="2" t="s">
        <v>7</v>
      </c>
      <c r="D168" s="8">
        <v>23.781199999999998</v>
      </c>
      <c r="E168" s="8">
        <v>90.42116</v>
      </c>
      <c r="F168" s="16" t="s">
        <v>7469</v>
      </c>
      <c r="G168" t="s">
        <v>7474</v>
      </c>
    </row>
    <row r="169" spans="1:7">
      <c r="A169" s="2" t="s">
        <v>231</v>
      </c>
      <c r="B169" s="2" t="s">
        <v>5</v>
      </c>
      <c r="C169" s="2" t="s">
        <v>7</v>
      </c>
      <c r="D169" s="8">
        <v>23.797699999999999</v>
      </c>
      <c r="E169" s="8">
        <v>90.478080000000006</v>
      </c>
      <c r="F169" s="16" t="s">
        <v>7469</v>
      </c>
      <c r="G169" t="s">
        <v>7474</v>
      </c>
    </row>
    <row r="170" spans="1:7">
      <c r="A170" s="2" t="s">
        <v>232</v>
      </c>
      <c r="B170" s="2" t="s">
        <v>5</v>
      </c>
      <c r="C170" s="2" t="s">
        <v>7</v>
      </c>
      <c r="D170" s="8">
        <v>23.771280000000001</v>
      </c>
      <c r="E170" s="8">
        <v>90.434600000000003</v>
      </c>
      <c r="F170" s="16" t="s">
        <v>7469</v>
      </c>
      <c r="G170" t="s">
        <v>7474</v>
      </c>
    </row>
    <row r="171" spans="1:7">
      <c r="A171" s="2" t="s">
        <v>233</v>
      </c>
      <c r="B171" s="2" t="s">
        <v>5</v>
      </c>
      <c r="C171" s="2" t="s">
        <v>7</v>
      </c>
      <c r="D171" s="8">
        <v>23.81589</v>
      </c>
      <c r="E171" s="8">
        <v>90.422929999999994</v>
      </c>
      <c r="F171" s="16" t="s">
        <v>7469</v>
      </c>
      <c r="G171" t="s">
        <v>7474</v>
      </c>
    </row>
    <row r="172" spans="1:7">
      <c r="A172" s="2" t="s">
        <v>234</v>
      </c>
      <c r="B172" s="2" t="s">
        <v>5</v>
      </c>
      <c r="C172" s="2" t="s">
        <v>7</v>
      </c>
      <c r="D172" s="8">
        <v>23.766999999999999</v>
      </c>
      <c r="E172" s="8">
        <v>90.442599999999999</v>
      </c>
      <c r="F172" s="16" t="s">
        <v>7469</v>
      </c>
      <c r="G172" t="s">
        <v>7474</v>
      </c>
    </row>
    <row r="173" spans="1:7">
      <c r="A173" s="2" t="s">
        <v>235</v>
      </c>
      <c r="B173" s="2" t="s">
        <v>5</v>
      </c>
      <c r="C173" s="2" t="s">
        <v>7</v>
      </c>
      <c r="D173" s="8">
        <v>23.807130000000001</v>
      </c>
      <c r="E173" s="8">
        <v>90.437269999999998</v>
      </c>
      <c r="F173" s="16" t="s">
        <v>7470</v>
      </c>
      <c r="G173" t="s">
        <v>7474</v>
      </c>
    </row>
    <row r="174" spans="1:7">
      <c r="A174" s="9" t="s">
        <v>236</v>
      </c>
      <c r="B174" s="3" t="s">
        <v>5</v>
      </c>
      <c r="C174" s="2" t="s">
        <v>7</v>
      </c>
      <c r="D174" s="5">
        <v>23.764804999999999</v>
      </c>
      <c r="E174" s="5">
        <v>90.439141000000006</v>
      </c>
      <c r="F174" s="16" t="s">
        <v>7469</v>
      </c>
      <c r="G174" t="s">
        <v>7474</v>
      </c>
    </row>
    <row r="175" spans="1:7">
      <c r="A175" s="2" t="s">
        <v>237</v>
      </c>
      <c r="B175" s="2" t="s">
        <v>5</v>
      </c>
      <c r="C175" s="2" t="s">
        <v>7</v>
      </c>
      <c r="D175" s="8">
        <v>23.801259999999999</v>
      </c>
      <c r="E175" s="8">
        <v>90.43638</v>
      </c>
      <c r="F175" s="16" t="s">
        <v>7469</v>
      </c>
      <c r="G175" t="s">
        <v>7474</v>
      </c>
    </row>
    <row r="176" spans="1:7">
      <c r="A176" s="2" t="s">
        <v>238</v>
      </c>
      <c r="B176" s="2" t="s">
        <v>5</v>
      </c>
      <c r="C176" s="2" t="s">
        <v>7</v>
      </c>
      <c r="D176" s="8">
        <v>23.761970000000002</v>
      </c>
      <c r="E176" s="8">
        <v>90.449098000000006</v>
      </c>
      <c r="F176" s="16" t="s">
        <v>7469</v>
      </c>
      <c r="G176" t="s">
        <v>7474</v>
      </c>
    </row>
    <row r="177" spans="1:7">
      <c r="A177" s="2" t="s">
        <v>239</v>
      </c>
      <c r="B177" s="2" t="s">
        <v>5</v>
      </c>
      <c r="C177" s="2" t="s">
        <v>7</v>
      </c>
      <c r="D177" s="8">
        <v>23.781445999999999</v>
      </c>
      <c r="E177" s="8">
        <v>90.427522999999994</v>
      </c>
      <c r="F177" s="16" t="s">
        <v>7469</v>
      </c>
      <c r="G177" t="s">
        <v>7474</v>
      </c>
    </row>
    <row r="178" spans="1:7">
      <c r="A178" s="2" t="s">
        <v>241</v>
      </c>
      <c r="B178" s="2" t="s">
        <v>5</v>
      </c>
      <c r="C178" s="2" t="s">
        <v>7</v>
      </c>
      <c r="D178" s="8">
        <v>23.779160000000001</v>
      </c>
      <c r="E178" s="8">
        <v>90.427589999999995</v>
      </c>
      <c r="F178" s="16" t="s">
        <v>7469</v>
      </c>
      <c r="G178" t="s">
        <v>7474</v>
      </c>
    </row>
    <row r="179" spans="1:7">
      <c r="A179" s="2" t="s">
        <v>242</v>
      </c>
      <c r="B179" s="2" t="s">
        <v>5</v>
      </c>
      <c r="C179" s="2" t="s">
        <v>7</v>
      </c>
      <c r="D179" s="8">
        <v>23.77403</v>
      </c>
      <c r="E179" s="8">
        <v>90.425520000000006</v>
      </c>
      <c r="F179" s="16" t="s">
        <v>7469</v>
      </c>
      <c r="G179" t="s">
        <v>7474</v>
      </c>
    </row>
    <row r="180" spans="1:7">
      <c r="A180" s="3" t="s">
        <v>244</v>
      </c>
      <c r="B180" s="2" t="s">
        <v>5</v>
      </c>
      <c r="C180" s="2" t="s">
        <v>7</v>
      </c>
      <c r="D180" s="5">
        <v>23.81822</v>
      </c>
      <c r="E180" s="5">
        <v>90.422087000000005</v>
      </c>
      <c r="F180" s="16" t="s">
        <v>7469</v>
      </c>
      <c r="G180" t="s">
        <v>7474</v>
      </c>
    </row>
    <row r="181" spans="1:7">
      <c r="A181" s="3" t="s">
        <v>246</v>
      </c>
      <c r="B181" s="2" t="s">
        <v>5</v>
      </c>
      <c r="C181" s="2" t="s">
        <v>7</v>
      </c>
      <c r="D181" s="5">
        <v>23.794350000000001</v>
      </c>
      <c r="E181" s="5">
        <v>90.429280000000006</v>
      </c>
      <c r="F181" s="16" t="s">
        <v>7469</v>
      </c>
      <c r="G181" t="s">
        <v>7474</v>
      </c>
    </row>
    <row r="182" spans="1:7">
      <c r="A182" s="3" t="s">
        <v>247</v>
      </c>
      <c r="B182" s="3" t="s">
        <v>5</v>
      </c>
      <c r="C182" s="2" t="s">
        <v>7</v>
      </c>
      <c r="D182" s="5">
        <v>23.797899999999998</v>
      </c>
      <c r="E182" s="5">
        <v>90.446979999999996</v>
      </c>
      <c r="F182" s="16" t="s">
        <v>7469</v>
      </c>
      <c r="G182" t="s">
        <v>7474</v>
      </c>
    </row>
    <row r="183" spans="1:7">
      <c r="A183" s="9" t="s">
        <v>248</v>
      </c>
      <c r="B183" s="3" t="s">
        <v>5</v>
      </c>
      <c r="C183" s="2" t="s">
        <v>7</v>
      </c>
      <c r="D183" s="5">
        <v>23.781386999999999</v>
      </c>
      <c r="E183" s="5">
        <v>90.434589000000003</v>
      </c>
      <c r="F183" s="16" t="s">
        <v>7469</v>
      </c>
      <c r="G183" t="s">
        <v>7474</v>
      </c>
    </row>
    <row r="184" spans="1:7">
      <c r="A184" s="3" t="s">
        <v>249</v>
      </c>
      <c r="B184" s="3" t="s">
        <v>5</v>
      </c>
      <c r="C184" s="2" t="s">
        <v>7</v>
      </c>
      <c r="D184" s="5">
        <v>23.788257000000002</v>
      </c>
      <c r="E184" s="5">
        <v>90.425060999999999</v>
      </c>
      <c r="F184" s="16" t="s">
        <v>7469</v>
      </c>
      <c r="G184" t="s">
        <v>7474</v>
      </c>
    </row>
    <row r="185" spans="1:7">
      <c r="A185" s="3" t="s">
        <v>250</v>
      </c>
      <c r="B185" s="2" t="s">
        <v>5</v>
      </c>
      <c r="C185" s="2" t="s">
        <v>7</v>
      </c>
      <c r="D185" s="5">
        <v>23.722546000000001</v>
      </c>
      <c r="E185" s="5">
        <v>90.404082000000002</v>
      </c>
      <c r="F185" s="16" t="s">
        <v>7469</v>
      </c>
      <c r="G185" t="s">
        <v>7476</v>
      </c>
    </row>
    <row r="186" spans="1:7">
      <c r="A186" s="9" t="s">
        <v>252</v>
      </c>
      <c r="B186" s="3" t="s">
        <v>5</v>
      </c>
      <c r="C186" s="2" t="s">
        <v>7</v>
      </c>
      <c r="D186" s="5">
        <v>23.721744999999999</v>
      </c>
      <c r="E186" s="5">
        <v>90.409060999999994</v>
      </c>
      <c r="F186" s="16" t="s">
        <v>7469</v>
      </c>
      <c r="G186" t="s">
        <v>7476</v>
      </c>
    </row>
    <row r="187" spans="1:7">
      <c r="A187" s="2" t="s">
        <v>253</v>
      </c>
      <c r="B187" s="2" t="s">
        <v>5</v>
      </c>
      <c r="C187" s="2" t="s">
        <v>7</v>
      </c>
      <c r="D187" s="8">
        <v>23.7148</v>
      </c>
      <c r="E187" s="8">
        <v>90.408730000000006</v>
      </c>
      <c r="F187" s="16" t="s">
        <v>7469</v>
      </c>
      <c r="G187" t="s">
        <v>7476</v>
      </c>
    </row>
    <row r="188" spans="1:7">
      <c r="A188" s="2" t="s">
        <v>254</v>
      </c>
      <c r="B188" s="2" t="s">
        <v>5</v>
      </c>
      <c r="C188" s="2" t="s">
        <v>7</v>
      </c>
      <c r="D188" s="8">
        <v>23.716180000000001</v>
      </c>
      <c r="E188" s="8">
        <v>90.402789999999996</v>
      </c>
      <c r="F188" s="16" t="s">
        <v>7469</v>
      </c>
      <c r="G188" t="s">
        <v>7476</v>
      </c>
    </row>
    <row r="189" spans="1:7">
      <c r="A189" s="2" t="s">
        <v>255</v>
      </c>
      <c r="B189" s="2" t="s">
        <v>5</v>
      </c>
      <c r="C189" s="2" t="s">
        <v>7</v>
      </c>
      <c r="D189" s="8">
        <v>23.717099999999999</v>
      </c>
      <c r="E189" s="8">
        <v>90.408100000000005</v>
      </c>
      <c r="F189" s="16" t="s">
        <v>7469</v>
      </c>
      <c r="G189" t="s">
        <v>7476</v>
      </c>
    </row>
    <row r="190" spans="1:7">
      <c r="A190" s="2" t="s">
        <v>256</v>
      </c>
      <c r="B190" s="2" t="s">
        <v>5</v>
      </c>
      <c r="C190" s="2" t="s">
        <v>7</v>
      </c>
      <c r="D190" s="8">
        <v>23.717410000000001</v>
      </c>
      <c r="E190" s="8">
        <v>90.408829999999995</v>
      </c>
      <c r="F190" s="16" t="s">
        <v>7469</v>
      </c>
      <c r="G190" t="s">
        <v>7476</v>
      </c>
    </row>
    <row r="191" spans="1:7">
      <c r="A191" s="2" t="s">
        <v>257</v>
      </c>
      <c r="B191" s="2" t="s">
        <v>5</v>
      </c>
      <c r="C191" s="2" t="s">
        <v>7</v>
      </c>
      <c r="D191" s="8">
        <v>23.718530999999999</v>
      </c>
      <c r="E191" s="8">
        <v>90.407920000000004</v>
      </c>
      <c r="F191" s="16" t="s">
        <v>7469</v>
      </c>
      <c r="G191" t="s">
        <v>7476</v>
      </c>
    </row>
    <row r="192" spans="1:7">
      <c r="A192" s="2" t="s">
        <v>258</v>
      </c>
      <c r="B192" s="2" t="s">
        <v>5</v>
      </c>
      <c r="C192" s="2" t="s">
        <v>7</v>
      </c>
      <c r="D192" s="8">
        <v>23.719439999999999</v>
      </c>
      <c r="E192" s="8">
        <v>90.399940000000001</v>
      </c>
      <c r="F192" s="16" t="s">
        <v>7469</v>
      </c>
      <c r="G192" t="s">
        <v>7476</v>
      </c>
    </row>
    <row r="193" spans="1:7">
      <c r="A193" s="2" t="s">
        <v>259</v>
      </c>
      <c r="B193" s="2" t="s">
        <v>5</v>
      </c>
      <c r="C193" s="2" t="s">
        <v>7</v>
      </c>
      <c r="D193" s="8">
        <v>23.72043</v>
      </c>
      <c r="E193" s="8">
        <v>90.405959999999993</v>
      </c>
      <c r="F193" s="16" t="s">
        <v>7469</v>
      </c>
      <c r="G193" t="s">
        <v>7476</v>
      </c>
    </row>
    <row r="194" spans="1:7">
      <c r="A194" s="2" t="s">
        <v>260</v>
      </c>
      <c r="B194" s="2" t="s">
        <v>5</v>
      </c>
      <c r="C194" s="2" t="s">
        <v>7</v>
      </c>
      <c r="D194" s="8">
        <v>23.721375999999999</v>
      </c>
      <c r="E194" s="8">
        <v>90.402717999999993</v>
      </c>
      <c r="F194" s="16" t="s">
        <v>7469</v>
      </c>
      <c r="G194" t="s">
        <v>7476</v>
      </c>
    </row>
    <row r="195" spans="1:7">
      <c r="A195" s="2" t="s">
        <v>261</v>
      </c>
      <c r="B195" s="2" t="s">
        <v>5</v>
      </c>
      <c r="C195" s="2" t="s">
        <v>7</v>
      </c>
      <c r="D195" s="8">
        <v>23.718990000000002</v>
      </c>
      <c r="E195" s="8">
        <v>90.40513</v>
      </c>
      <c r="F195" s="16" t="s">
        <v>7469</v>
      </c>
      <c r="G195" t="s">
        <v>7476</v>
      </c>
    </row>
    <row r="196" spans="1:7">
      <c r="A196" s="2" t="s">
        <v>262</v>
      </c>
      <c r="B196" s="2" t="s">
        <v>5</v>
      </c>
      <c r="C196" s="2" t="s">
        <v>7</v>
      </c>
      <c r="D196" s="8">
        <v>23.718360000000001</v>
      </c>
      <c r="E196" s="8">
        <v>90.40361</v>
      </c>
      <c r="F196" s="16" t="s">
        <v>7469</v>
      </c>
      <c r="G196" t="s">
        <v>7476</v>
      </c>
    </row>
    <row r="197" spans="1:7">
      <c r="A197" s="2" t="s">
        <v>263</v>
      </c>
      <c r="B197" s="2" t="s">
        <v>5</v>
      </c>
      <c r="C197" s="2" t="s">
        <v>7</v>
      </c>
      <c r="D197" s="8">
        <v>23.723790000000001</v>
      </c>
      <c r="E197" s="8">
        <v>90.400319999999994</v>
      </c>
      <c r="F197" s="16" t="s">
        <v>7469</v>
      </c>
      <c r="G197" t="s">
        <v>7476</v>
      </c>
    </row>
    <row r="198" spans="1:7">
      <c r="A198" s="2" t="s">
        <v>264</v>
      </c>
      <c r="B198" s="2" t="s">
        <v>5</v>
      </c>
      <c r="C198" s="2" t="s">
        <v>7</v>
      </c>
      <c r="D198" s="8">
        <v>23.71893</v>
      </c>
      <c r="E198" s="8">
        <v>90.411000000000001</v>
      </c>
      <c r="F198" s="16" t="s">
        <v>7469</v>
      </c>
      <c r="G198" t="s">
        <v>7477</v>
      </c>
    </row>
    <row r="199" spans="1:7">
      <c r="A199" s="2" t="s">
        <v>265</v>
      </c>
      <c r="B199" s="2" t="s">
        <v>5</v>
      </c>
      <c r="C199" s="2" t="s">
        <v>7</v>
      </c>
      <c r="D199" s="8">
        <v>23.714780000000001</v>
      </c>
      <c r="E199" s="8">
        <v>90.409930000000003</v>
      </c>
      <c r="F199" s="16" t="s">
        <v>7469</v>
      </c>
      <c r="G199" t="s">
        <v>7476</v>
      </c>
    </row>
    <row r="200" spans="1:7">
      <c r="A200" s="2" t="s">
        <v>266</v>
      </c>
      <c r="B200" s="2" t="s">
        <v>5</v>
      </c>
      <c r="C200" s="2" t="s">
        <v>7</v>
      </c>
      <c r="D200" s="8">
        <v>23.722059999999999</v>
      </c>
      <c r="E200" s="8">
        <v>90.397180000000006</v>
      </c>
      <c r="F200" s="16" t="s">
        <v>7469</v>
      </c>
      <c r="G200" t="s">
        <v>7478</v>
      </c>
    </row>
    <row r="201" spans="1:7">
      <c r="A201" s="2" t="s">
        <v>267</v>
      </c>
      <c r="B201" s="2" t="s">
        <v>5</v>
      </c>
      <c r="C201" s="2" t="s">
        <v>7</v>
      </c>
      <c r="D201" s="8">
        <v>23.715319999999998</v>
      </c>
      <c r="E201" s="8">
        <v>90.396209999999996</v>
      </c>
      <c r="F201" s="16" t="s">
        <v>7469</v>
      </c>
      <c r="G201" t="s">
        <v>7478</v>
      </c>
    </row>
    <row r="202" spans="1:7">
      <c r="A202" s="2" t="s">
        <v>268</v>
      </c>
      <c r="B202" s="2" t="s">
        <v>5</v>
      </c>
      <c r="C202" s="2" t="s">
        <v>7</v>
      </c>
      <c r="D202" s="8">
        <v>23.715679999999999</v>
      </c>
      <c r="E202" s="8">
        <v>90.397180000000006</v>
      </c>
      <c r="F202" s="16" t="s">
        <v>7469</v>
      </c>
      <c r="G202" t="s">
        <v>7478</v>
      </c>
    </row>
    <row r="203" spans="1:7">
      <c r="A203" s="2" t="s">
        <v>270</v>
      </c>
      <c r="B203" s="2" t="s">
        <v>5</v>
      </c>
      <c r="C203" s="2" t="s">
        <v>7</v>
      </c>
      <c r="D203" s="8">
        <v>23.721620000000001</v>
      </c>
      <c r="E203" s="8">
        <v>90.391300000000001</v>
      </c>
      <c r="F203" s="16" t="s">
        <v>7469</v>
      </c>
      <c r="G203" t="s">
        <v>7478</v>
      </c>
    </row>
    <row r="204" spans="1:7">
      <c r="A204" s="2" t="s">
        <v>271</v>
      </c>
      <c r="B204" s="2" t="s">
        <v>5</v>
      </c>
      <c r="C204" s="2" t="s">
        <v>7</v>
      </c>
      <c r="D204" s="8">
        <v>23.71509</v>
      </c>
      <c r="E204" s="8">
        <v>90.398070000000004</v>
      </c>
      <c r="F204" s="16" t="s">
        <v>7469</v>
      </c>
      <c r="G204" t="s">
        <v>7478</v>
      </c>
    </row>
    <row r="205" spans="1:7">
      <c r="A205" s="2" t="s">
        <v>272</v>
      </c>
      <c r="B205" s="2" t="s">
        <v>5</v>
      </c>
      <c r="C205" s="2" t="s">
        <v>7</v>
      </c>
      <c r="D205" s="8">
        <v>23.713170000000002</v>
      </c>
      <c r="E205" s="8">
        <v>90.387029999999996</v>
      </c>
      <c r="F205" s="16" t="s">
        <v>7469</v>
      </c>
      <c r="G205" t="s">
        <v>7478</v>
      </c>
    </row>
    <row r="206" spans="1:7">
      <c r="A206" s="2" t="s">
        <v>273</v>
      </c>
      <c r="B206" s="2" t="s">
        <v>5</v>
      </c>
      <c r="C206" s="2" t="s">
        <v>7</v>
      </c>
      <c r="D206" s="8">
        <v>23.71406</v>
      </c>
      <c r="E206" s="8">
        <v>90.390039999999999</v>
      </c>
      <c r="F206" s="16" t="s">
        <v>7469</v>
      </c>
      <c r="G206" t="s">
        <v>7478</v>
      </c>
    </row>
    <row r="207" spans="1:7">
      <c r="A207" s="2" t="s">
        <v>276</v>
      </c>
      <c r="B207" s="2" t="s">
        <v>5</v>
      </c>
      <c r="C207" s="2" t="s">
        <v>7</v>
      </c>
      <c r="D207" s="8">
        <v>23.716525799999999</v>
      </c>
      <c r="E207" s="8">
        <v>90.395938000000001</v>
      </c>
      <c r="F207" s="16" t="s">
        <v>7469</v>
      </c>
      <c r="G207" t="s">
        <v>7478</v>
      </c>
    </row>
    <row r="208" spans="1:7">
      <c r="A208" s="2" t="s">
        <v>278</v>
      </c>
      <c r="B208" s="2" t="s">
        <v>5</v>
      </c>
      <c r="C208" s="2" t="s">
        <v>7</v>
      </c>
      <c r="D208" s="8">
        <v>23.716049000000002</v>
      </c>
      <c r="E208" s="8">
        <v>90.395351000000005</v>
      </c>
      <c r="F208" s="16" t="s">
        <v>7469</v>
      </c>
      <c r="G208" t="s">
        <v>7478</v>
      </c>
    </row>
    <row r="209" spans="1:7">
      <c r="A209" s="2" t="s">
        <v>279</v>
      </c>
      <c r="B209" s="2" t="s">
        <v>5</v>
      </c>
      <c r="C209" s="2" t="s">
        <v>7</v>
      </c>
      <c r="D209" s="8">
        <v>23.716729999999998</v>
      </c>
      <c r="E209" s="8">
        <v>90.397019999999998</v>
      </c>
      <c r="F209" s="16" t="s">
        <v>7469</v>
      </c>
      <c r="G209" t="s">
        <v>7478</v>
      </c>
    </row>
    <row r="210" spans="1:7">
      <c r="A210" s="2" t="s">
        <v>280</v>
      </c>
      <c r="B210" s="2" t="s">
        <v>5</v>
      </c>
      <c r="C210" s="2" t="s">
        <v>7</v>
      </c>
      <c r="D210" s="8">
        <v>23.71677</v>
      </c>
      <c r="E210" s="8">
        <v>90.398250000000004</v>
      </c>
      <c r="F210" s="16" t="s">
        <v>7469</v>
      </c>
      <c r="G210" t="s">
        <v>7478</v>
      </c>
    </row>
    <row r="211" spans="1:7">
      <c r="A211" s="2" t="s">
        <v>281</v>
      </c>
      <c r="B211" s="2" t="s">
        <v>5</v>
      </c>
      <c r="C211" s="2" t="s">
        <v>7</v>
      </c>
      <c r="D211" s="8">
        <v>23.715554999999998</v>
      </c>
      <c r="E211" s="8">
        <v>90.398446000000007</v>
      </c>
      <c r="F211" s="16" t="s">
        <v>7469</v>
      </c>
      <c r="G211" t="s">
        <v>7478</v>
      </c>
    </row>
    <row r="212" spans="1:7">
      <c r="A212" s="3" t="s">
        <v>282</v>
      </c>
      <c r="B212" s="2" t="s">
        <v>5</v>
      </c>
      <c r="C212" s="2" t="s">
        <v>7</v>
      </c>
      <c r="D212" s="5">
        <v>23.71649</v>
      </c>
      <c r="E212" s="5">
        <v>90.392970000000005</v>
      </c>
      <c r="F212" s="16" t="s">
        <v>7469</v>
      </c>
      <c r="G212" t="s">
        <v>7478</v>
      </c>
    </row>
    <row r="213" spans="1:7">
      <c r="A213" s="2" t="s">
        <v>283</v>
      </c>
      <c r="B213" s="2" t="s">
        <v>5</v>
      </c>
      <c r="C213" s="2" t="s">
        <v>7</v>
      </c>
      <c r="D213" s="8">
        <v>23.716390000000001</v>
      </c>
      <c r="E213" s="8">
        <v>90.396929999999998</v>
      </c>
      <c r="F213" s="16" t="s">
        <v>7469</v>
      </c>
      <c r="G213" t="s">
        <v>7478</v>
      </c>
    </row>
    <row r="214" spans="1:7">
      <c r="A214" s="2" t="s">
        <v>284</v>
      </c>
      <c r="B214" s="2" t="s">
        <v>5</v>
      </c>
      <c r="C214" s="2" t="s">
        <v>7</v>
      </c>
      <c r="D214" s="8">
        <v>23.715575000000001</v>
      </c>
      <c r="E214" s="8">
        <v>90.398060000000001</v>
      </c>
      <c r="F214" s="16" t="s">
        <v>7469</v>
      </c>
      <c r="G214" t="s">
        <v>7478</v>
      </c>
    </row>
    <row r="215" spans="1:7">
      <c r="A215" s="2" t="s">
        <v>285</v>
      </c>
      <c r="B215" s="2" t="s">
        <v>5</v>
      </c>
      <c r="C215" s="2" t="s">
        <v>7</v>
      </c>
      <c r="D215" s="8">
        <v>23.715029999999999</v>
      </c>
      <c r="E215" s="8">
        <v>90.396270000000001</v>
      </c>
      <c r="F215" s="16" t="s">
        <v>7469</v>
      </c>
      <c r="G215" t="s">
        <v>7478</v>
      </c>
    </row>
    <row r="216" spans="1:7">
      <c r="A216" s="2" t="s">
        <v>286</v>
      </c>
      <c r="B216" s="2" t="s">
        <v>5</v>
      </c>
      <c r="C216" s="2" t="s">
        <v>7</v>
      </c>
      <c r="D216" s="8">
        <v>23.714196000000001</v>
      </c>
      <c r="E216" s="8">
        <v>90.397299000000004</v>
      </c>
      <c r="F216" s="16" t="s">
        <v>7469</v>
      </c>
      <c r="G216" t="s">
        <v>7478</v>
      </c>
    </row>
    <row r="217" spans="1:7">
      <c r="A217" s="2" t="s">
        <v>287</v>
      </c>
      <c r="B217" s="2" t="s">
        <v>5</v>
      </c>
      <c r="C217" s="2" t="s">
        <v>7</v>
      </c>
      <c r="D217" s="8">
        <v>23.714749999999999</v>
      </c>
      <c r="E217" s="8">
        <v>90.388229999999993</v>
      </c>
      <c r="F217" s="16" t="s">
        <v>7469</v>
      </c>
      <c r="G217" t="s">
        <v>7478</v>
      </c>
    </row>
    <row r="218" spans="1:7">
      <c r="A218" s="2" t="s">
        <v>288</v>
      </c>
      <c r="B218" s="2" t="s">
        <v>5</v>
      </c>
      <c r="C218" s="2" t="s">
        <v>7</v>
      </c>
      <c r="D218" s="8">
        <v>23.804601349999999</v>
      </c>
      <c r="E218" s="8">
        <v>90.408414960000002</v>
      </c>
      <c r="F218" s="16" t="s">
        <v>7470</v>
      </c>
      <c r="G218" t="s">
        <v>7475</v>
      </c>
    </row>
    <row r="219" spans="1:7">
      <c r="A219" s="2" t="s">
        <v>307</v>
      </c>
      <c r="B219" s="2" t="s">
        <v>5</v>
      </c>
      <c r="C219" s="2" t="s">
        <v>7</v>
      </c>
      <c r="D219" s="8">
        <v>23.777180999999999</v>
      </c>
      <c r="E219" s="8">
        <v>90.397205</v>
      </c>
      <c r="F219" s="16" t="s">
        <v>7470</v>
      </c>
      <c r="G219" t="s">
        <v>7479</v>
      </c>
    </row>
    <row r="220" spans="1:7">
      <c r="A220" s="2" t="s">
        <v>308</v>
      </c>
      <c r="B220" s="2" t="s">
        <v>5</v>
      </c>
      <c r="C220" s="2" t="s">
        <v>7</v>
      </c>
      <c r="D220" s="8">
        <v>23.790379999999999</v>
      </c>
      <c r="E220" s="8">
        <v>90.400049999999993</v>
      </c>
      <c r="F220" s="16" t="s">
        <v>7470</v>
      </c>
      <c r="G220" t="s">
        <v>7475</v>
      </c>
    </row>
    <row r="221" spans="1:7">
      <c r="A221" s="2" t="s">
        <v>319</v>
      </c>
      <c r="B221" s="2" t="s">
        <v>5</v>
      </c>
      <c r="C221" s="2" t="s">
        <v>7</v>
      </c>
      <c r="D221" s="8">
        <v>23.784289999999999</v>
      </c>
      <c r="E221" s="8">
        <v>90.397919999999999</v>
      </c>
      <c r="F221" s="16" t="s">
        <v>7470</v>
      </c>
      <c r="G221" t="s">
        <v>7480</v>
      </c>
    </row>
    <row r="222" spans="1:7">
      <c r="A222" s="2" t="s">
        <v>343</v>
      </c>
      <c r="B222" s="2" t="s">
        <v>5</v>
      </c>
      <c r="C222" s="2" t="s">
        <v>7</v>
      </c>
      <c r="D222" s="8">
        <v>23.776910000000001</v>
      </c>
      <c r="E222" s="8">
        <v>90.394649999999999</v>
      </c>
      <c r="F222" s="16" t="s">
        <v>7469</v>
      </c>
      <c r="G222" t="s">
        <v>7480</v>
      </c>
    </row>
    <row r="223" spans="1:7">
      <c r="A223" s="3" t="s">
        <v>369</v>
      </c>
      <c r="B223" s="2" t="s">
        <v>5</v>
      </c>
      <c r="C223" s="2" t="s">
        <v>7</v>
      </c>
      <c r="D223" s="8">
        <v>23.710329999999999</v>
      </c>
      <c r="E223" s="8">
        <v>90.464129999999997</v>
      </c>
      <c r="F223" s="16" t="s">
        <v>7469</v>
      </c>
      <c r="G223" t="s">
        <v>7481</v>
      </c>
    </row>
    <row r="224" spans="1:7">
      <c r="A224" s="2" t="s">
        <v>382</v>
      </c>
      <c r="B224" s="2" t="s">
        <v>5</v>
      </c>
      <c r="C224" s="2" t="s">
        <v>7</v>
      </c>
      <c r="D224" s="8">
        <v>23.74164</v>
      </c>
      <c r="E224" s="8">
        <v>90.461084</v>
      </c>
      <c r="F224" s="16" t="s">
        <v>7469</v>
      </c>
      <c r="G224" t="s">
        <v>7482</v>
      </c>
    </row>
    <row r="225" spans="1:7">
      <c r="A225" s="2" t="s">
        <v>480</v>
      </c>
      <c r="B225" s="2" t="s">
        <v>5</v>
      </c>
      <c r="C225" s="2" t="s">
        <v>7</v>
      </c>
      <c r="D225" s="8">
        <v>23.740491420000001</v>
      </c>
      <c r="E225" s="8">
        <v>90.370778200000004</v>
      </c>
      <c r="F225" s="16" t="s">
        <v>7469</v>
      </c>
      <c r="G225" t="s">
        <v>7483</v>
      </c>
    </row>
    <row r="226" spans="1:7">
      <c r="A226" s="2" t="s">
        <v>481</v>
      </c>
      <c r="B226" s="2" t="s">
        <v>5</v>
      </c>
      <c r="C226" s="2" t="s">
        <v>7</v>
      </c>
      <c r="D226" s="8">
        <v>23.749852400000002</v>
      </c>
      <c r="E226" s="8">
        <v>90.380386119999997</v>
      </c>
      <c r="F226" s="16" t="s">
        <v>7470</v>
      </c>
      <c r="G226" t="s">
        <v>7484</v>
      </c>
    </row>
    <row r="227" spans="1:7">
      <c r="A227" s="2" t="s">
        <v>482</v>
      </c>
      <c r="B227" s="2" t="s">
        <v>5</v>
      </c>
      <c r="C227" s="2" t="s">
        <v>7</v>
      </c>
      <c r="D227" s="8">
        <v>23.741796520000001</v>
      </c>
      <c r="E227" s="8">
        <v>90.388136230000001</v>
      </c>
      <c r="F227" s="16" t="s">
        <v>7469</v>
      </c>
      <c r="G227" t="s">
        <v>7485</v>
      </c>
    </row>
    <row r="228" spans="1:7">
      <c r="A228" s="2" t="s">
        <v>483</v>
      </c>
      <c r="B228" s="2" t="s">
        <v>5</v>
      </c>
      <c r="C228" s="2" t="s">
        <v>7</v>
      </c>
      <c r="D228" s="8">
        <v>23.753029999999999</v>
      </c>
      <c r="E228" s="8">
        <v>90.371089999999995</v>
      </c>
      <c r="F228" s="16" t="s">
        <v>7470</v>
      </c>
      <c r="G228" t="s">
        <v>7483</v>
      </c>
    </row>
    <row r="229" spans="1:7">
      <c r="A229" s="2" t="s">
        <v>484</v>
      </c>
      <c r="B229" s="2" t="s">
        <v>5</v>
      </c>
      <c r="C229" s="2" t="s">
        <v>7</v>
      </c>
      <c r="D229" s="8">
        <v>23.747730000000001</v>
      </c>
      <c r="E229" s="8">
        <v>90.38991</v>
      </c>
      <c r="F229" s="16" t="s">
        <v>7470</v>
      </c>
      <c r="G229" t="s">
        <v>7484</v>
      </c>
    </row>
    <row r="230" spans="1:7">
      <c r="A230" s="2" t="s">
        <v>485</v>
      </c>
      <c r="B230" s="2" t="s">
        <v>5</v>
      </c>
      <c r="C230" s="2" t="s">
        <v>7</v>
      </c>
      <c r="D230" s="8">
        <v>23.741992320000001</v>
      </c>
      <c r="E230" s="8">
        <v>90.381033500000001</v>
      </c>
      <c r="F230" s="16" t="s">
        <v>7470</v>
      </c>
      <c r="G230" t="s">
        <v>7483</v>
      </c>
    </row>
    <row r="231" spans="1:7">
      <c r="A231" s="2" t="s">
        <v>486</v>
      </c>
      <c r="B231" s="2" t="s">
        <v>5</v>
      </c>
      <c r="C231" s="2" t="s">
        <v>7</v>
      </c>
      <c r="D231" s="8">
        <v>23.73754735</v>
      </c>
      <c r="E231" s="8">
        <v>90.379200600000004</v>
      </c>
      <c r="F231" s="16" t="s">
        <v>7470</v>
      </c>
      <c r="G231" t="s">
        <v>7483</v>
      </c>
    </row>
    <row r="232" spans="1:7">
      <c r="A232" s="2" t="s">
        <v>487</v>
      </c>
      <c r="B232" s="2" t="s">
        <v>5</v>
      </c>
      <c r="C232" s="2" t="s">
        <v>7</v>
      </c>
      <c r="D232" s="8">
        <v>23.74466</v>
      </c>
      <c r="E232" s="8">
        <v>90.375600000000006</v>
      </c>
      <c r="F232" s="16" t="s">
        <v>7470</v>
      </c>
      <c r="G232" t="s">
        <v>7483</v>
      </c>
    </row>
    <row r="233" spans="1:7">
      <c r="A233" s="2" t="s">
        <v>488</v>
      </c>
      <c r="B233" s="2" t="s">
        <v>5</v>
      </c>
      <c r="C233" s="2" t="s">
        <v>7</v>
      </c>
      <c r="D233" s="8">
        <v>23.74737335</v>
      </c>
      <c r="E233" s="8">
        <v>90.371002919999995</v>
      </c>
      <c r="F233" s="16" t="s">
        <v>7470</v>
      </c>
      <c r="G233" t="s">
        <v>7483</v>
      </c>
    </row>
    <row r="234" spans="1:7">
      <c r="A234" s="2" t="s">
        <v>490</v>
      </c>
      <c r="B234" s="2" t="s">
        <v>5</v>
      </c>
      <c r="C234" s="2" t="s">
        <v>7</v>
      </c>
      <c r="D234" s="8">
        <v>23.747349939999999</v>
      </c>
      <c r="E234" s="8">
        <v>90.384525010000004</v>
      </c>
      <c r="F234" s="16" t="s">
        <v>7470</v>
      </c>
      <c r="G234" t="s">
        <v>7484</v>
      </c>
    </row>
    <row r="235" spans="1:7">
      <c r="A235" s="2" t="s">
        <v>491</v>
      </c>
      <c r="B235" s="2" t="s">
        <v>5</v>
      </c>
      <c r="C235" s="2" t="s">
        <v>7</v>
      </c>
      <c r="D235" s="8">
        <v>23.747378510000001</v>
      </c>
      <c r="E235" s="8">
        <v>90.364943120000007</v>
      </c>
      <c r="F235" s="16" t="s">
        <v>7469</v>
      </c>
      <c r="G235" t="s">
        <v>7483</v>
      </c>
    </row>
    <row r="236" spans="1:7">
      <c r="A236" s="2" t="s">
        <v>492</v>
      </c>
      <c r="B236" s="2" t="s">
        <v>5</v>
      </c>
      <c r="C236" s="2" t="s">
        <v>7</v>
      </c>
      <c r="D236" s="8">
        <v>23.743722000000002</v>
      </c>
      <c r="E236" s="8">
        <v>90.368333000000007</v>
      </c>
      <c r="F236" s="16" t="s">
        <v>7469</v>
      </c>
      <c r="G236" t="s">
        <v>7483</v>
      </c>
    </row>
    <row r="237" spans="1:7">
      <c r="A237" s="2" t="s">
        <v>493</v>
      </c>
      <c r="B237" s="2" t="s">
        <v>5</v>
      </c>
      <c r="C237" s="2" t="s">
        <v>7</v>
      </c>
      <c r="D237" s="8">
        <v>23.75223969</v>
      </c>
      <c r="E237" s="8">
        <v>90.377445679999994</v>
      </c>
      <c r="F237" s="16" t="s">
        <v>7470</v>
      </c>
      <c r="G237" t="s">
        <v>7483</v>
      </c>
    </row>
    <row r="238" spans="1:7">
      <c r="A238" s="3" t="s">
        <v>494</v>
      </c>
      <c r="B238" s="2" t="s">
        <v>5</v>
      </c>
      <c r="C238" s="2" t="s">
        <v>7</v>
      </c>
      <c r="D238" s="8">
        <v>23.739960709999998</v>
      </c>
      <c r="E238" s="8">
        <v>90.365582509999996</v>
      </c>
      <c r="F238" s="16" t="s">
        <v>7469</v>
      </c>
      <c r="G238" t="s">
        <v>7486</v>
      </c>
    </row>
    <row r="239" spans="1:7">
      <c r="A239" s="2" t="s">
        <v>495</v>
      </c>
      <c r="B239" s="2" t="s">
        <v>5</v>
      </c>
      <c r="C239" s="2" t="s">
        <v>7</v>
      </c>
      <c r="D239" s="8">
        <v>23.736098160000001</v>
      </c>
      <c r="E239" s="8">
        <v>90.368807369999999</v>
      </c>
      <c r="F239" s="16" t="s">
        <v>7469</v>
      </c>
      <c r="G239" t="s">
        <v>7486</v>
      </c>
    </row>
    <row r="240" spans="1:7">
      <c r="A240" s="3" t="s">
        <v>496</v>
      </c>
      <c r="B240" s="2" t="s">
        <v>5</v>
      </c>
      <c r="C240" s="2" t="s">
        <v>7</v>
      </c>
      <c r="D240" s="12">
        <v>23.735595969999999</v>
      </c>
      <c r="E240" s="12">
        <v>90.364228979999993</v>
      </c>
      <c r="F240" s="16" t="s">
        <v>7469</v>
      </c>
      <c r="G240" t="s">
        <v>7486</v>
      </c>
    </row>
    <row r="241" spans="1:7">
      <c r="A241" s="3" t="s">
        <v>497</v>
      </c>
      <c r="B241" s="2" t="s">
        <v>5</v>
      </c>
      <c r="C241" s="2" t="s">
        <v>7</v>
      </c>
      <c r="D241" s="12">
        <v>23.747540000000001</v>
      </c>
      <c r="E241" s="12">
        <v>90.376840000000001</v>
      </c>
      <c r="F241" s="16" t="s">
        <v>7470</v>
      </c>
      <c r="G241" t="s">
        <v>7483</v>
      </c>
    </row>
    <row r="242" spans="1:7">
      <c r="A242" s="3" t="s">
        <v>498</v>
      </c>
      <c r="B242" s="2" t="s">
        <v>5</v>
      </c>
      <c r="C242" s="2" t="s">
        <v>7</v>
      </c>
      <c r="D242" s="5">
        <v>23.750431670000001</v>
      </c>
      <c r="E242" s="5">
        <v>90.368254829999998</v>
      </c>
      <c r="F242" s="16" t="s">
        <v>7469</v>
      </c>
      <c r="G242" t="s">
        <v>7483</v>
      </c>
    </row>
    <row r="243" spans="1:7">
      <c r="A243" s="3" t="s">
        <v>499</v>
      </c>
      <c r="B243" s="2" t="s">
        <v>5</v>
      </c>
      <c r="C243" s="2" t="s">
        <v>7</v>
      </c>
      <c r="D243" s="12">
        <v>23.743404600000002</v>
      </c>
      <c r="E243" s="12">
        <v>90.364277849999993</v>
      </c>
      <c r="F243" s="16" t="s">
        <v>7469</v>
      </c>
      <c r="G243" t="s">
        <v>7486</v>
      </c>
    </row>
    <row r="244" spans="1:7">
      <c r="A244" s="3" t="s">
        <v>500</v>
      </c>
      <c r="B244" s="2" t="s">
        <v>5</v>
      </c>
      <c r="C244" s="2" t="s">
        <v>7</v>
      </c>
      <c r="D244" s="12">
        <v>23.743857999999999</v>
      </c>
      <c r="E244" s="12">
        <v>90.391531999999998</v>
      </c>
      <c r="F244" s="16" t="s">
        <v>7469</v>
      </c>
      <c r="G244" t="s">
        <v>7487</v>
      </c>
    </row>
    <row r="245" spans="1:7">
      <c r="A245" s="3" t="s">
        <v>501</v>
      </c>
      <c r="B245" s="2" t="s">
        <v>5</v>
      </c>
      <c r="C245" s="2" t="s">
        <v>7</v>
      </c>
      <c r="D245" s="12">
        <v>23.750385000000001</v>
      </c>
      <c r="E245" s="12">
        <v>90.387694999999994</v>
      </c>
      <c r="F245" s="16" t="s">
        <v>7469</v>
      </c>
      <c r="G245" t="s">
        <v>7484</v>
      </c>
    </row>
    <row r="246" spans="1:7">
      <c r="A246" s="3" t="s">
        <v>502</v>
      </c>
      <c r="B246" s="2" t="s">
        <v>5</v>
      </c>
      <c r="C246" s="2" t="s">
        <v>7</v>
      </c>
      <c r="D246" s="12">
        <v>23.747219999999999</v>
      </c>
      <c r="E246" s="12">
        <v>90.38091</v>
      </c>
      <c r="F246" s="16" t="s">
        <v>7470</v>
      </c>
      <c r="G246" t="s">
        <v>7484</v>
      </c>
    </row>
    <row r="247" spans="1:7">
      <c r="A247" s="3" t="s">
        <v>503</v>
      </c>
      <c r="B247" s="2" t="s">
        <v>5</v>
      </c>
      <c r="C247" s="2" t="s">
        <v>7</v>
      </c>
      <c r="D247" s="4">
        <v>23.74418</v>
      </c>
      <c r="E247" s="4">
        <v>90.373080000000002</v>
      </c>
      <c r="F247" s="16" t="s">
        <v>7469</v>
      </c>
      <c r="G247" t="s">
        <v>7483</v>
      </c>
    </row>
    <row r="248" spans="1:7">
      <c r="A248" s="2" t="s">
        <v>504</v>
      </c>
      <c r="B248" s="2" t="s">
        <v>5</v>
      </c>
      <c r="C248" s="2" t="s">
        <v>7</v>
      </c>
      <c r="D248" s="8">
        <v>23.74366667</v>
      </c>
      <c r="E248" s="8">
        <v>90.392138889999998</v>
      </c>
      <c r="F248" s="16" t="s">
        <v>7469</v>
      </c>
      <c r="G248" t="s">
        <v>7487</v>
      </c>
    </row>
    <row r="249" spans="1:7">
      <c r="A249" s="2" t="s">
        <v>505</v>
      </c>
      <c r="B249" s="2" t="s">
        <v>5</v>
      </c>
      <c r="C249" s="2" t="s">
        <v>7</v>
      </c>
      <c r="D249" s="8">
        <v>23.742305559999998</v>
      </c>
      <c r="E249" s="8">
        <v>90.374194439999997</v>
      </c>
      <c r="F249" s="16" t="s">
        <v>7469</v>
      </c>
      <c r="G249" t="s">
        <v>7483</v>
      </c>
    </row>
    <row r="250" spans="1:7">
      <c r="A250" s="2" t="s">
        <v>506</v>
      </c>
      <c r="B250" s="2" t="s">
        <v>5</v>
      </c>
      <c r="C250" s="2" t="s">
        <v>7</v>
      </c>
      <c r="D250" s="8">
        <v>23.756194440000002</v>
      </c>
      <c r="E250" s="8">
        <v>90.375</v>
      </c>
      <c r="F250" s="16" t="s">
        <v>7469</v>
      </c>
      <c r="G250" t="s">
        <v>7483</v>
      </c>
    </row>
    <row r="251" spans="1:7">
      <c r="A251" s="2" t="s">
        <v>507</v>
      </c>
      <c r="B251" s="2" t="s">
        <v>5</v>
      </c>
      <c r="C251" s="2" t="s">
        <v>7</v>
      </c>
      <c r="D251" s="8">
        <v>23.744949999999999</v>
      </c>
      <c r="E251" s="8">
        <v>90.379649999999998</v>
      </c>
      <c r="F251" s="16" t="s">
        <v>7470</v>
      </c>
      <c r="G251" t="s">
        <v>7483</v>
      </c>
    </row>
    <row r="252" spans="1:7">
      <c r="A252" s="2" t="s">
        <v>508</v>
      </c>
      <c r="B252" s="2" t="s">
        <v>5</v>
      </c>
      <c r="C252" s="2" t="s">
        <v>7</v>
      </c>
      <c r="D252" s="8">
        <v>23.744444439999999</v>
      </c>
      <c r="E252" s="8">
        <v>90.381749999999997</v>
      </c>
      <c r="F252" s="16" t="s">
        <v>7469</v>
      </c>
      <c r="G252" t="s">
        <v>7483</v>
      </c>
    </row>
    <row r="253" spans="1:7">
      <c r="A253" s="2" t="s">
        <v>509</v>
      </c>
      <c r="B253" s="2" t="s">
        <v>5</v>
      </c>
      <c r="C253" s="2" t="s">
        <v>7</v>
      </c>
      <c r="D253" s="8">
        <v>23.749749999999999</v>
      </c>
      <c r="E253" s="8">
        <v>90.38327778</v>
      </c>
      <c r="F253" s="16" t="s">
        <v>7470</v>
      </c>
      <c r="G253" t="s">
        <v>7484</v>
      </c>
    </row>
    <row r="254" spans="1:7">
      <c r="A254" s="2" t="s">
        <v>510</v>
      </c>
      <c r="B254" s="2" t="s">
        <v>5</v>
      </c>
      <c r="C254" s="2" t="s">
        <v>7</v>
      </c>
      <c r="D254" s="8">
        <v>23.739070000000002</v>
      </c>
      <c r="E254" s="8">
        <v>90.382549999999995</v>
      </c>
      <c r="F254" s="16" t="s">
        <v>7470</v>
      </c>
      <c r="G254" t="s">
        <v>7483</v>
      </c>
    </row>
    <row r="255" spans="1:7">
      <c r="A255" s="2" t="s">
        <v>511</v>
      </c>
      <c r="B255" s="2" t="s">
        <v>5</v>
      </c>
      <c r="C255" s="2" t="s">
        <v>7</v>
      </c>
      <c r="D255" s="8">
        <v>23.74772222</v>
      </c>
      <c r="E255" s="8">
        <v>90.387249999999995</v>
      </c>
      <c r="F255" s="16" t="s">
        <v>7470</v>
      </c>
      <c r="G255" t="s">
        <v>7484</v>
      </c>
    </row>
    <row r="256" spans="1:7">
      <c r="A256" s="2" t="s">
        <v>512</v>
      </c>
      <c r="B256" s="2" t="s">
        <v>5</v>
      </c>
      <c r="C256" s="2" t="s">
        <v>7</v>
      </c>
      <c r="D256" s="8">
        <v>23.742722220000001</v>
      </c>
      <c r="E256" s="8">
        <v>90.384444439999996</v>
      </c>
      <c r="F256" s="16" t="s">
        <v>7470</v>
      </c>
      <c r="G256" t="s">
        <v>7484</v>
      </c>
    </row>
    <row r="257" spans="1:7">
      <c r="A257" s="2" t="s">
        <v>513</v>
      </c>
      <c r="B257" s="2" t="s">
        <v>5</v>
      </c>
      <c r="C257" s="2" t="s">
        <v>7</v>
      </c>
      <c r="D257" s="8">
        <v>23.740601359999999</v>
      </c>
      <c r="E257" s="8">
        <v>90.361333970000004</v>
      </c>
      <c r="F257" s="16" t="s">
        <v>7469</v>
      </c>
      <c r="G257" t="s">
        <v>7486</v>
      </c>
    </row>
    <row r="258" spans="1:7">
      <c r="A258" s="2" t="s">
        <v>514</v>
      </c>
      <c r="B258" s="2" t="s">
        <v>5</v>
      </c>
      <c r="C258" s="2" t="s">
        <v>7</v>
      </c>
      <c r="D258" s="8">
        <v>23.749972</v>
      </c>
      <c r="E258" s="8">
        <v>90.386888999999996</v>
      </c>
      <c r="F258" s="16" t="s">
        <v>7470</v>
      </c>
      <c r="G258" t="s">
        <v>7484</v>
      </c>
    </row>
    <row r="259" spans="1:7">
      <c r="A259" s="2" t="s">
        <v>515</v>
      </c>
      <c r="B259" s="2" t="s">
        <v>5</v>
      </c>
      <c r="C259" s="2" t="s">
        <v>7</v>
      </c>
      <c r="D259" s="8">
        <v>23.752917</v>
      </c>
      <c r="E259" s="8">
        <v>90.374611000000002</v>
      </c>
      <c r="F259" s="16" t="s">
        <v>7470</v>
      </c>
      <c r="G259" t="s">
        <v>7483</v>
      </c>
    </row>
    <row r="260" spans="1:7">
      <c r="A260" s="2" t="s">
        <v>516</v>
      </c>
      <c r="B260" s="2" t="s">
        <v>5</v>
      </c>
      <c r="C260" s="2" t="s">
        <v>7</v>
      </c>
      <c r="D260" s="8">
        <v>23.744083</v>
      </c>
      <c r="E260" s="8">
        <v>90.389332999999993</v>
      </c>
      <c r="F260" s="16" t="s">
        <v>7470</v>
      </c>
      <c r="G260" t="s">
        <v>7484</v>
      </c>
    </row>
    <row r="261" spans="1:7">
      <c r="A261" s="2" t="s">
        <v>517</v>
      </c>
      <c r="B261" s="2" t="s">
        <v>5</v>
      </c>
      <c r="C261" s="2" t="s">
        <v>7</v>
      </c>
      <c r="D261" s="8">
        <v>23.741833</v>
      </c>
      <c r="E261" s="8">
        <v>90.391471999999993</v>
      </c>
      <c r="F261" s="16" t="s">
        <v>7469</v>
      </c>
      <c r="G261" t="s">
        <v>7487</v>
      </c>
    </row>
    <row r="262" spans="1:7">
      <c r="A262" s="2" t="s">
        <v>518</v>
      </c>
      <c r="B262" s="2" t="s">
        <v>5</v>
      </c>
      <c r="C262" s="2" t="s">
        <v>7</v>
      </c>
      <c r="D262" s="8">
        <v>23.753</v>
      </c>
      <c r="E262" s="8">
        <v>90.381916669999995</v>
      </c>
      <c r="F262" s="16" t="s">
        <v>7469</v>
      </c>
      <c r="G262" t="s">
        <v>7484</v>
      </c>
    </row>
    <row r="263" spans="1:7">
      <c r="A263" s="2" t="s">
        <v>519</v>
      </c>
      <c r="B263" s="2" t="s">
        <v>5</v>
      </c>
      <c r="C263" s="2" t="s">
        <v>7</v>
      </c>
      <c r="D263" s="8">
        <v>23.746972</v>
      </c>
      <c r="E263" s="8">
        <v>90.374082999999999</v>
      </c>
      <c r="F263" s="16" t="s">
        <v>7470</v>
      </c>
      <c r="G263" t="s">
        <v>7483</v>
      </c>
    </row>
    <row r="264" spans="1:7">
      <c r="A264" s="2" t="s">
        <v>520</v>
      </c>
      <c r="B264" s="2" t="s">
        <v>5</v>
      </c>
      <c r="C264" s="2" t="s">
        <v>7</v>
      </c>
      <c r="D264" s="8">
        <v>23.738444439999999</v>
      </c>
      <c r="E264" s="8">
        <v>90.367777779999997</v>
      </c>
      <c r="F264" s="16" t="s">
        <v>7469</v>
      </c>
      <c r="G264" t="s">
        <v>7483</v>
      </c>
    </row>
    <row r="265" spans="1:7">
      <c r="A265" s="2" t="s">
        <v>522</v>
      </c>
      <c r="B265" s="2" t="s">
        <v>5</v>
      </c>
      <c r="C265" s="2" t="s">
        <v>7</v>
      </c>
      <c r="D265" s="8">
        <v>23.75222222</v>
      </c>
      <c r="E265" s="8">
        <v>90.379583330000003</v>
      </c>
      <c r="F265" s="16" t="s">
        <v>7469</v>
      </c>
      <c r="G265" t="s">
        <v>7484</v>
      </c>
    </row>
    <row r="266" spans="1:7">
      <c r="A266" s="2" t="s">
        <v>523</v>
      </c>
      <c r="B266" s="2" t="s">
        <v>5</v>
      </c>
      <c r="C266" s="2" t="s">
        <v>7</v>
      </c>
      <c r="D266" s="8">
        <v>23.746849000000001</v>
      </c>
      <c r="E266" s="8">
        <v>90.367835999999997</v>
      </c>
      <c r="F266" s="16" t="s">
        <v>7470</v>
      </c>
      <c r="G266" t="s">
        <v>7483</v>
      </c>
    </row>
    <row r="267" spans="1:7">
      <c r="A267" s="2" t="s">
        <v>524</v>
      </c>
      <c r="B267" s="2" t="s">
        <v>5</v>
      </c>
      <c r="C267" s="2" t="s">
        <v>7</v>
      </c>
      <c r="D267" s="8">
        <v>23.739771999999999</v>
      </c>
      <c r="E267" s="8">
        <v>90.379966999999994</v>
      </c>
      <c r="F267" s="16" t="s">
        <v>7470</v>
      </c>
      <c r="G267" t="s">
        <v>7483</v>
      </c>
    </row>
    <row r="268" spans="1:7">
      <c r="A268" s="2" t="s">
        <v>525</v>
      </c>
      <c r="B268" s="2" t="s">
        <v>5</v>
      </c>
      <c r="C268" s="2" t="s">
        <v>7</v>
      </c>
      <c r="D268" s="8">
        <v>23.7423</v>
      </c>
      <c r="E268" s="8">
        <v>90.371139999999997</v>
      </c>
      <c r="F268" s="16" t="s">
        <v>7470</v>
      </c>
      <c r="G268" t="s">
        <v>7483</v>
      </c>
    </row>
    <row r="269" spans="1:7">
      <c r="A269" s="2" t="s">
        <v>526</v>
      </c>
      <c r="B269" s="2" t="s">
        <v>5</v>
      </c>
      <c r="C269" s="2" t="s">
        <v>7</v>
      </c>
      <c r="D269" s="8">
        <v>23.745450000000002</v>
      </c>
      <c r="E269" s="8">
        <v>90.365210000000005</v>
      </c>
      <c r="F269" s="16" t="s">
        <v>7469</v>
      </c>
      <c r="G269" t="s">
        <v>7483</v>
      </c>
    </row>
    <row r="270" spans="1:7">
      <c r="A270" s="2" t="s">
        <v>527</v>
      </c>
      <c r="B270" s="2" t="s">
        <v>5</v>
      </c>
      <c r="C270" s="2" t="s">
        <v>7</v>
      </c>
      <c r="D270" s="8">
        <v>23.740499</v>
      </c>
      <c r="E270" s="8">
        <v>90.368632000000005</v>
      </c>
      <c r="F270" s="16" t="s">
        <v>7469</v>
      </c>
      <c r="G270" t="s">
        <v>7483</v>
      </c>
    </row>
    <row r="271" spans="1:7">
      <c r="A271" s="2" t="s">
        <v>528</v>
      </c>
      <c r="B271" s="2" t="s">
        <v>5</v>
      </c>
      <c r="C271" s="2" t="s">
        <v>7</v>
      </c>
      <c r="D271" s="8">
        <v>23.738389999999999</v>
      </c>
      <c r="E271" s="8">
        <v>90.369739999999993</v>
      </c>
      <c r="F271" s="16" t="s">
        <v>7470</v>
      </c>
      <c r="G271" t="s">
        <v>7483</v>
      </c>
    </row>
    <row r="272" spans="1:7">
      <c r="A272" s="2" t="s">
        <v>529</v>
      </c>
      <c r="B272" s="2" t="s">
        <v>5</v>
      </c>
      <c r="C272" s="2" t="s">
        <v>7</v>
      </c>
      <c r="D272" s="8">
        <v>23.752120000000001</v>
      </c>
      <c r="E272" s="8">
        <v>90.384730000000005</v>
      </c>
      <c r="F272" s="16" t="s">
        <v>7469</v>
      </c>
      <c r="G272" t="s">
        <v>7484</v>
      </c>
    </row>
    <row r="273" spans="1:7">
      <c r="A273" s="2" t="s">
        <v>530</v>
      </c>
      <c r="B273" s="2" t="s">
        <v>5</v>
      </c>
      <c r="C273" s="2" t="s">
        <v>7</v>
      </c>
      <c r="D273" s="8">
        <v>23.740860000000001</v>
      </c>
      <c r="E273" s="8">
        <v>90.372870000000006</v>
      </c>
      <c r="F273" s="16" t="s">
        <v>7469</v>
      </c>
      <c r="G273" t="s">
        <v>7483</v>
      </c>
    </row>
    <row r="274" spans="1:7">
      <c r="A274" s="2" t="s">
        <v>531</v>
      </c>
      <c r="B274" s="2" t="s">
        <v>5</v>
      </c>
      <c r="C274" s="2" t="s">
        <v>7</v>
      </c>
      <c r="D274" s="8">
        <v>23.745830000000002</v>
      </c>
      <c r="E274" s="8">
        <v>90.391210000000001</v>
      </c>
      <c r="F274" s="16" t="s">
        <v>7469</v>
      </c>
      <c r="G274" t="s">
        <v>7484</v>
      </c>
    </row>
    <row r="275" spans="1:7">
      <c r="A275" s="2" t="s">
        <v>532</v>
      </c>
      <c r="B275" s="2" t="s">
        <v>5</v>
      </c>
      <c r="C275" s="2" t="s">
        <v>7</v>
      </c>
      <c r="D275" s="8">
        <v>23.74615</v>
      </c>
      <c r="E275" s="8">
        <v>90.387789999999995</v>
      </c>
      <c r="F275" s="16" t="s">
        <v>7469</v>
      </c>
      <c r="G275" t="s">
        <v>7484</v>
      </c>
    </row>
    <row r="276" spans="1:7">
      <c r="A276" s="2" t="s">
        <v>533</v>
      </c>
      <c r="B276" s="2" t="s">
        <v>5</v>
      </c>
      <c r="C276" s="2" t="s">
        <v>7</v>
      </c>
      <c r="D276" s="8">
        <v>23.756430000000002</v>
      </c>
      <c r="E276" s="8">
        <v>90.374539999999996</v>
      </c>
      <c r="F276" s="16" t="s">
        <v>7470</v>
      </c>
      <c r="G276" t="s">
        <v>7483</v>
      </c>
    </row>
    <row r="277" spans="1:7">
      <c r="A277" s="2" t="s">
        <v>535</v>
      </c>
      <c r="B277" s="2" t="s">
        <v>5</v>
      </c>
      <c r="C277" s="2" t="s">
        <v>7</v>
      </c>
      <c r="D277" s="8">
        <v>23.74363</v>
      </c>
      <c r="E277" s="8">
        <v>90.387410000000003</v>
      </c>
      <c r="F277" s="16" t="s">
        <v>7470</v>
      </c>
      <c r="G277" t="s">
        <v>7484</v>
      </c>
    </row>
    <row r="278" spans="1:7">
      <c r="A278" s="2" t="s">
        <v>537</v>
      </c>
      <c r="B278" s="2" t="s">
        <v>5</v>
      </c>
      <c r="C278" s="2" t="s">
        <v>7</v>
      </c>
      <c r="D278" s="8">
        <v>23.740300000000001</v>
      </c>
      <c r="E278" s="8">
        <v>90.374769999999998</v>
      </c>
      <c r="F278" s="16" t="s">
        <v>7470</v>
      </c>
      <c r="G278" t="s">
        <v>7483</v>
      </c>
    </row>
    <row r="279" spans="1:7">
      <c r="A279" s="2" t="s">
        <v>538</v>
      </c>
      <c r="B279" s="2" t="s">
        <v>5</v>
      </c>
      <c r="C279" s="2" t="s">
        <v>7</v>
      </c>
      <c r="D279" s="8">
        <v>23.7483</v>
      </c>
      <c r="E279" s="8">
        <v>90.36703</v>
      </c>
      <c r="F279" s="16" t="s">
        <v>7470</v>
      </c>
      <c r="G279" t="s">
        <v>7483</v>
      </c>
    </row>
    <row r="280" spans="1:7">
      <c r="A280" s="2" t="s">
        <v>539</v>
      </c>
      <c r="B280" s="2" t="s">
        <v>5</v>
      </c>
      <c r="C280" s="2" t="s">
        <v>7</v>
      </c>
      <c r="D280" s="8">
        <v>23.741440000000001</v>
      </c>
      <c r="E280" s="8">
        <v>90.38261</v>
      </c>
      <c r="F280" s="16" t="s">
        <v>7469</v>
      </c>
      <c r="G280" t="s">
        <v>7483</v>
      </c>
    </row>
    <row r="281" spans="1:7">
      <c r="A281" s="2" t="s">
        <v>540</v>
      </c>
      <c r="B281" s="2" t="s">
        <v>5</v>
      </c>
      <c r="C281" s="2" t="s">
        <v>7</v>
      </c>
      <c r="D281" s="8">
        <v>23.74532</v>
      </c>
      <c r="E281" s="8">
        <v>90.370159999999998</v>
      </c>
      <c r="F281" s="16" t="s">
        <v>7470</v>
      </c>
      <c r="G281" t="s">
        <v>7483</v>
      </c>
    </row>
    <row r="282" spans="1:7">
      <c r="A282" s="2" t="s">
        <v>541</v>
      </c>
      <c r="B282" s="2" t="s">
        <v>5</v>
      </c>
      <c r="C282" s="2" t="s">
        <v>7</v>
      </c>
      <c r="D282" s="8">
        <v>23.75037</v>
      </c>
      <c r="E282" s="8">
        <v>90.37415</v>
      </c>
      <c r="F282" s="16" t="s">
        <v>7470</v>
      </c>
      <c r="G282" t="s">
        <v>7483</v>
      </c>
    </row>
    <row r="283" spans="1:7">
      <c r="A283" s="2" t="s">
        <v>543</v>
      </c>
      <c r="B283" s="2" t="s">
        <v>5</v>
      </c>
      <c r="C283" s="3" t="s">
        <v>7</v>
      </c>
      <c r="D283" s="8">
        <v>23.749590000000001</v>
      </c>
      <c r="E283" s="8">
        <v>90.374759999999995</v>
      </c>
      <c r="F283" s="16" t="s">
        <v>7469</v>
      </c>
      <c r="G283" t="s">
        <v>7483</v>
      </c>
    </row>
    <row r="284" spans="1:7">
      <c r="A284" s="2" t="s">
        <v>545</v>
      </c>
      <c r="B284" s="2" t="s">
        <v>5</v>
      </c>
      <c r="C284" s="2" t="s">
        <v>7</v>
      </c>
      <c r="D284" s="8">
        <v>23.74588</v>
      </c>
      <c r="E284" s="8">
        <v>90.372190000000003</v>
      </c>
      <c r="F284" s="16" t="s">
        <v>7470</v>
      </c>
      <c r="G284" t="s">
        <v>7483</v>
      </c>
    </row>
    <row r="285" spans="1:7">
      <c r="A285" s="2" t="s">
        <v>546</v>
      </c>
      <c r="B285" s="2" t="s">
        <v>5</v>
      </c>
      <c r="C285" s="2" t="s">
        <v>7</v>
      </c>
      <c r="D285" s="8">
        <v>23.738949999999999</v>
      </c>
      <c r="E285" s="8">
        <v>90.372370000000004</v>
      </c>
      <c r="F285" s="16" t="s">
        <v>7470</v>
      </c>
      <c r="G285" t="s">
        <v>7483</v>
      </c>
    </row>
    <row r="286" spans="1:7">
      <c r="A286" s="2" t="s">
        <v>548</v>
      </c>
      <c r="B286" s="2" t="s">
        <v>5</v>
      </c>
      <c r="C286" s="2" t="s">
        <v>7</v>
      </c>
      <c r="D286" s="8">
        <v>23.737338000000001</v>
      </c>
      <c r="E286" s="8">
        <v>90.377337999999995</v>
      </c>
      <c r="F286" s="16" t="s">
        <v>7469</v>
      </c>
      <c r="G286" t="s">
        <v>7485</v>
      </c>
    </row>
    <row r="287" spans="1:7">
      <c r="A287" s="2" t="s">
        <v>549</v>
      </c>
      <c r="B287" s="2" t="s">
        <v>5</v>
      </c>
      <c r="C287" s="2" t="s">
        <v>7</v>
      </c>
      <c r="D287" s="8">
        <v>23.747311</v>
      </c>
      <c r="E287" s="8">
        <v>90.380427999999995</v>
      </c>
      <c r="F287" s="16" t="s">
        <v>7469</v>
      </c>
      <c r="G287" t="s">
        <v>7483</v>
      </c>
    </row>
    <row r="288" spans="1:7">
      <c r="A288" s="2" t="s">
        <v>550</v>
      </c>
      <c r="B288" s="2" t="s">
        <v>5</v>
      </c>
      <c r="C288" s="2" t="s">
        <v>7</v>
      </c>
      <c r="D288" s="8">
        <v>23.742099</v>
      </c>
      <c r="E288" s="8">
        <v>90.378237999999996</v>
      </c>
      <c r="F288" s="16" t="s">
        <v>7469</v>
      </c>
      <c r="G288" t="s">
        <v>7483</v>
      </c>
    </row>
    <row r="289" spans="1:7">
      <c r="A289" s="2" t="s">
        <v>552</v>
      </c>
      <c r="B289" s="2" t="s">
        <v>5</v>
      </c>
      <c r="C289" s="2" t="s">
        <v>7</v>
      </c>
      <c r="D289" s="8">
        <v>23.740860000000001</v>
      </c>
      <c r="E289" s="8">
        <v>90.37706</v>
      </c>
      <c r="F289" s="16" t="s">
        <v>7470</v>
      </c>
      <c r="G289" t="s">
        <v>7483</v>
      </c>
    </row>
    <row r="290" spans="1:7">
      <c r="A290" s="2" t="s">
        <v>554</v>
      </c>
      <c r="B290" s="2" t="s">
        <v>5</v>
      </c>
      <c r="C290" s="2" t="s">
        <v>7</v>
      </c>
      <c r="D290" s="8">
        <v>23.747049000000001</v>
      </c>
      <c r="E290" s="8">
        <v>90.370536999999999</v>
      </c>
      <c r="F290" s="16" t="s">
        <v>7469</v>
      </c>
      <c r="G290" t="s">
        <v>7483</v>
      </c>
    </row>
    <row r="291" spans="1:7">
      <c r="A291" s="2" t="s">
        <v>555</v>
      </c>
      <c r="B291" s="2" t="s">
        <v>5</v>
      </c>
      <c r="C291" s="2" t="s">
        <v>7</v>
      </c>
      <c r="D291" s="8">
        <v>23.750814999999999</v>
      </c>
      <c r="E291" s="8">
        <v>90.369528000000003</v>
      </c>
      <c r="F291" s="16" t="s">
        <v>7470</v>
      </c>
      <c r="G291" t="s">
        <v>7483</v>
      </c>
    </row>
    <row r="292" spans="1:7">
      <c r="A292" s="2" t="s">
        <v>556</v>
      </c>
      <c r="B292" s="2" t="s">
        <v>5</v>
      </c>
      <c r="C292" s="2" t="s">
        <v>7</v>
      </c>
      <c r="D292" s="8">
        <v>23.74184</v>
      </c>
      <c r="E292" s="8">
        <v>90.369240000000005</v>
      </c>
      <c r="F292" s="16" t="s">
        <v>7469</v>
      </c>
      <c r="G292" t="s">
        <v>7483</v>
      </c>
    </row>
    <row r="293" spans="1:7">
      <c r="A293" s="3" t="s">
        <v>665</v>
      </c>
      <c r="B293" s="2" t="s">
        <v>5</v>
      </c>
      <c r="C293" s="2" t="s">
        <v>7</v>
      </c>
      <c r="D293" s="5">
        <v>23.710249999999998</v>
      </c>
      <c r="E293" s="5">
        <v>90.423850000000002</v>
      </c>
      <c r="F293" s="16" t="s">
        <v>7469</v>
      </c>
      <c r="G293" t="s">
        <v>7488</v>
      </c>
    </row>
    <row r="294" spans="1:7">
      <c r="A294" s="2" t="s">
        <v>670</v>
      </c>
      <c r="B294" s="2" t="s">
        <v>5</v>
      </c>
      <c r="C294" s="2" t="s">
        <v>7</v>
      </c>
      <c r="D294" s="8">
        <v>23.795396</v>
      </c>
      <c r="E294" s="8">
        <v>90.414433000000002</v>
      </c>
      <c r="F294" s="16" t="s">
        <v>7470</v>
      </c>
      <c r="G294" t="s">
        <v>7475</v>
      </c>
    </row>
    <row r="295" spans="1:7">
      <c r="A295" s="2" t="s">
        <v>671</v>
      </c>
      <c r="B295" s="2" t="s">
        <v>5</v>
      </c>
      <c r="C295" s="2" t="s">
        <v>7</v>
      </c>
      <c r="D295" s="8">
        <v>23.796949999999999</v>
      </c>
      <c r="E295" s="8">
        <v>90.405709999999999</v>
      </c>
      <c r="F295" s="16" t="s">
        <v>7470</v>
      </c>
      <c r="G295" t="s">
        <v>7475</v>
      </c>
    </row>
    <row r="296" spans="1:7">
      <c r="A296" s="2" t="s">
        <v>672</v>
      </c>
      <c r="B296" s="2" t="s">
        <v>5</v>
      </c>
      <c r="C296" s="2" t="s">
        <v>7</v>
      </c>
      <c r="D296" s="8">
        <v>23.783602609999999</v>
      </c>
      <c r="E296" s="8">
        <v>90.417393809999993</v>
      </c>
      <c r="F296" s="16" t="s">
        <v>7469</v>
      </c>
      <c r="G296" t="s">
        <v>7475</v>
      </c>
    </row>
    <row r="297" spans="1:7">
      <c r="A297" s="2" t="s">
        <v>673</v>
      </c>
      <c r="B297" s="2" t="s">
        <v>5</v>
      </c>
      <c r="C297" s="2" t="s">
        <v>7</v>
      </c>
      <c r="D297" s="8">
        <v>23.803583329999999</v>
      </c>
      <c r="E297" s="8">
        <v>90.419694440000001</v>
      </c>
      <c r="F297" s="16" t="s">
        <v>7470</v>
      </c>
      <c r="G297" t="s">
        <v>7475</v>
      </c>
    </row>
    <row r="298" spans="1:7">
      <c r="A298" s="2" t="s">
        <v>674</v>
      </c>
      <c r="B298" s="2" t="s">
        <v>5</v>
      </c>
      <c r="C298" s="2" t="s">
        <v>7</v>
      </c>
      <c r="D298" s="8">
        <v>23.78029124</v>
      </c>
      <c r="E298" s="8">
        <v>90.404551810000001</v>
      </c>
      <c r="F298" s="16" t="s">
        <v>7469</v>
      </c>
      <c r="G298" t="s">
        <v>7475</v>
      </c>
    </row>
    <row r="299" spans="1:7">
      <c r="A299" s="2" t="s">
        <v>675</v>
      </c>
      <c r="B299" s="2" t="s">
        <v>5</v>
      </c>
      <c r="C299" s="2" t="s">
        <v>7</v>
      </c>
      <c r="D299" s="8">
        <v>23.789738440000001</v>
      </c>
      <c r="E299" s="8">
        <v>90.420499730000003</v>
      </c>
      <c r="F299" s="16" t="s">
        <v>7470</v>
      </c>
      <c r="G299" t="s">
        <v>7475</v>
      </c>
    </row>
    <row r="300" spans="1:7">
      <c r="A300" s="2" t="s">
        <v>676</v>
      </c>
      <c r="B300" s="2" t="s">
        <v>5</v>
      </c>
      <c r="C300" s="2" t="s">
        <v>7</v>
      </c>
      <c r="D300" s="8">
        <v>23.778296900000001</v>
      </c>
      <c r="E300" s="8">
        <v>90.416968920000002</v>
      </c>
      <c r="F300" s="16" t="s">
        <v>7470</v>
      </c>
      <c r="G300" t="s">
        <v>7475</v>
      </c>
    </row>
    <row r="301" spans="1:7">
      <c r="A301" s="2" t="s">
        <v>678</v>
      </c>
      <c r="B301" s="2" t="s">
        <v>5</v>
      </c>
      <c r="C301" s="2" t="s">
        <v>7</v>
      </c>
      <c r="D301" s="8">
        <v>23.788357059999999</v>
      </c>
      <c r="E301" s="8">
        <v>90.415083170000003</v>
      </c>
      <c r="F301" s="16" t="s">
        <v>7470</v>
      </c>
      <c r="G301" t="s">
        <v>7475</v>
      </c>
    </row>
    <row r="302" spans="1:7">
      <c r="A302" s="3" t="s">
        <v>679</v>
      </c>
      <c r="B302" s="2" t="s">
        <v>5</v>
      </c>
      <c r="C302" s="2" t="s">
        <v>7</v>
      </c>
      <c r="D302" s="5">
        <v>23.790028</v>
      </c>
      <c r="E302" s="5">
        <v>90.405625000000001</v>
      </c>
      <c r="F302" s="16" t="s">
        <v>7469</v>
      </c>
      <c r="G302" t="s">
        <v>7475</v>
      </c>
    </row>
    <row r="303" spans="1:7">
      <c r="A303" s="9" t="s">
        <v>680</v>
      </c>
      <c r="B303" s="3" t="s">
        <v>5</v>
      </c>
      <c r="C303" s="2" t="s">
        <v>7</v>
      </c>
      <c r="D303" s="5">
        <v>23.790164999999998</v>
      </c>
      <c r="E303" s="5">
        <v>90.417103999999995</v>
      </c>
      <c r="F303" s="16" t="s">
        <v>7469</v>
      </c>
      <c r="G303" t="s">
        <v>7475</v>
      </c>
    </row>
    <row r="304" spans="1:7">
      <c r="A304" s="2" t="s">
        <v>681</v>
      </c>
      <c r="B304" s="2" t="s">
        <v>5</v>
      </c>
      <c r="C304" s="2" t="s">
        <v>7</v>
      </c>
      <c r="D304" s="8">
        <v>23.777806000000002</v>
      </c>
      <c r="E304" s="8">
        <v>90.416815</v>
      </c>
      <c r="F304" s="16" t="s">
        <v>7469</v>
      </c>
      <c r="G304" t="s">
        <v>7475</v>
      </c>
    </row>
    <row r="305" spans="1:7">
      <c r="A305" s="2" t="s">
        <v>682</v>
      </c>
      <c r="B305" s="2" t="s">
        <v>5</v>
      </c>
      <c r="C305" s="2" t="s">
        <v>7</v>
      </c>
      <c r="D305" s="8">
        <v>23.78134</v>
      </c>
      <c r="E305" s="8">
        <v>90.416820000000001</v>
      </c>
      <c r="F305" s="16" t="s">
        <v>7469</v>
      </c>
      <c r="G305" t="s">
        <v>7475</v>
      </c>
    </row>
    <row r="306" spans="1:7">
      <c r="A306" s="3" t="s">
        <v>683</v>
      </c>
      <c r="B306" s="2" t="s">
        <v>5</v>
      </c>
      <c r="C306" s="2" t="s">
        <v>7</v>
      </c>
      <c r="D306" s="5">
        <v>23.796589999999998</v>
      </c>
      <c r="E306" s="5">
        <v>90.408100000000005</v>
      </c>
      <c r="F306" s="16" t="s">
        <v>7470</v>
      </c>
      <c r="G306" t="s">
        <v>7475</v>
      </c>
    </row>
    <row r="307" spans="1:7">
      <c r="A307" s="2" t="s">
        <v>684</v>
      </c>
      <c r="B307" s="2" t="s">
        <v>5</v>
      </c>
      <c r="C307" s="2" t="s">
        <v>7</v>
      </c>
      <c r="D307" s="8">
        <v>23.773579999999999</v>
      </c>
      <c r="E307" s="8">
        <v>90.411000000000001</v>
      </c>
      <c r="F307" s="16" t="s">
        <v>7469</v>
      </c>
      <c r="G307" t="s">
        <v>7475</v>
      </c>
    </row>
    <row r="308" spans="1:7">
      <c r="A308" s="2" t="s">
        <v>685</v>
      </c>
      <c r="B308" s="2" t="s">
        <v>5</v>
      </c>
      <c r="C308" s="2" t="s">
        <v>7</v>
      </c>
      <c r="D308" s="8">
        <v>23.794438889999999</v>
      </c>
      <c r="E308" s="8">
        <v>90.425223299999999</v>
      </c>
      <c r="F308" s="16" t="s">
        <v>7469</v>
      </c>
      <c r="G308" t="s">
        <v>7475</v>
      </c>
    </row>
    <row r="309" spans="1:7">
      <c r="A309" s="2" t="s">
        <v>686</v>
      </c>
      <c r="B309" s="2" t="s">
        <v>5</v>
      </c>
      <c r="C309" s="2" t="s">
        <v>7</v>
      </c>
      <c r="D309" s="8">
        <v>23.793580639999998</v>
      </c>
      <c r="E309" s="8">
        <v>90.405277670000004</v>
      </c>
      <c r="F309" s="16" t="s">
        <v>7469</v>
      </c>
      <c r="G309" t="s">
        <v>7475</v>
      </c>
    </row>
    <row r="310" spans="1:7">
      <c r="A310" s="2" t="s">
        <v>687</v>
      </c>
      <c r="B310" s="2" t="s">
        <v>5</v>
      </c>
      <c r="C310" s="2" t="s">
        <v>7</v>
      </c>
      <c r="D310" s="8">
        <v>23.785075509999999</v>
      </c>
      <c r="E310" s="8">
        <v>90.399199609999997</v>
      </c>
      <c r="F310" s="16" t="s">
        <v>7470</v>
      </c>
      <c r="G310" t="s">
        <v>7475</v>
      </c>
    </row>
    <row r="311" spans="1:7">
      <c r="A311" s="2" t="s">
        <v>688</v>
      </c>
      <c r="B311" s="2" t="s">
        <v>5</v>
      </c>
      <c r="C311" s="2" t="s">
        <v>7</v>
      </c>
      <c r="D311" s="8">
        <v>23.77448995</v>
      </c>
      <c r="E311" s="8">
        <v>90.414945239999994</v>
      </c>
      <c r="F311" s="16" t="s">
        <v>7470</v>
      </c>
      <c r="G311" t="s">
        <v>7475</v>
      </c>
    </row>
    <row r="312" spans="1:7">
      <c r="A312" s="2" t="s">
        <v>690</v>
      </c>
      <c r="B312" s="2" t="s">
        <v>5</v>
      </c>
      <c r="C312" s="2" t="s">
        <v>7</v>
      </c>
      <c r="D312" s="8">
        <v>23.792439999999999</v>
      </c>
      <c r="E312" s="8">
        <v>90.400360000000006</v>
      </c>
      <c r="F312" s="16" t="s">
        <v>7469</v>
      </c>
      <c r="G312" t="s">
        <v>7475</v>
      </c>
    </row>
    <row r="313" spans="1:7">
      <c r="A313" s="2" t="s">
        <v>691</v>
      </c>
      <c r="B313" s="2" t="s">
        <v>5</v>
      </c>
      <c r="C313" s="2" t="s">
        <v>7</v>
      </c>
      <c r="D313" s="8">
        <v>23.781455560000001</v>
      </c>
      <c r="E313" s="8">
        <v>90.416402779999999</v>
      </c>
      <c r="F313" s="16" t="s">
        <v>7469</v>
      </c>
      <c r="G313" t="s">
        <v>7475</v>
      </c>
    </row>
    <row r="314" spans="1:7">
      <c r="A314" s="2" t="s">
        <v>692</v>
      </c>
      <c r="B314" s="2" t="s">
        <v>5</v>
      </c>
      <c r="C314" s="2" t="s">
        <v>7</v>
      </c>
      <c r="D314" s="8">
        <v>23.782247999999999</v>
      </c>
      <c r="E314" s="8">
        <v>90.416593000000006</v>
      </c>
      <c r="F314" s="16" t="s">
        <v>7469</v>
      </c>
      <c r="G314" t="s">
        <v>7475</v>
      </c>
    </row>
    <row r="315" spans="1:7">
      <c r="A315" s="2" t="s">
        <v>693</v>
      </c>
      <c r="B315" s="2" t="s">
        <v>5</v>
      </c>
      <c r="C315" s="2" t="s">
        <v>7</v>
      </c>
      <c r="D315" s="8">
        <v>23.795752700000001</v>
      </c>
      <c r="E315" s="8">
        <v>90.415069000000003</v>
      </c>
      <c r="F315" s="16" t="s">
        <v>7469</v>
      </c>
      <c r="G315" t="s">
        <v>7475</v>
      </c>
    </row>
    <row r="316" spans="1:7">
      <c r="A316" s="2" t="s">
        <v>694</v>
      </c>
      <c r="B316" s="2" t="s">
        <v>5</v>
      </c>
      <c r="C316" s="2" t="s">
        <v>7</v>
      </c>
      <c r="D316" s="8">
        <v>23.791989650000001</v>
      </c>
      <c r="E316" s="8">
        <v>90.423417630000003</v>
      </c>
      <c r="F316" s="16" t="s">
        <v>7469</v>
      </c>
      <c r="G316" t="s">
        <v>7475</v>
      </c>
    </row>
    <row r="317" spans="1:7">
      <c r="A317" s="2" t="s">
        <v>695</v>
      </c>
      <c r="B317" s="2" t="s">
        <v>5</v>
      </c>
      <c r="C317" s="2" t="s">
        <v>7</v>
      </c>
      <c r="D317" s="8">
        <v>23.780999999999999</v>
      </c>
      <c r="E317" s="8">
        <v>90.402500000000003</v>
      </c>
      <c r="F317" s="16" t="s">
        <v>7469</v>
      </c>
      <c r="G317" t="s">
        <v>7475</v>
      </c>
    </row>
    <row r="318" spans="1:7">
      <c r="A318" s="2" t="s">
        <v>696</v>
      </c>
      <c r="B318" s="2" t="s">
        <v>5</v>
      </c>
      <c r="C318" s="2" t="s">
        <v>7</v>
      </c>
      <c r="D318" s="8">
        <v>23.788380480000001</v>
      </c>
      <c r="E318" s="8">
        <v>90.401419290000007</v>
      </c>
      <c r="F318" s="16" t="s">
        <v>7470</v>
      </c>
      <c r="G318" t="s">
        <v>7475</v>
      </c>
    </row>
    <row r="319" spans="1:7">
      <c r="A319" s="2" t="s">
        <v>697</v>
      </c>
      <c r="B319" s="2" t="s">
        <v>5</v>
      </c>
      <c r="C319" s="2" t="s">
        <v>7</v>
      </c>
      <c r="D319" s="8">
        <v>23.780605000000001</v>
      </c>
      <c r="E319" s="8">
        <v>90.414350999999996</v>
      </c>
      <c r="F319" s="16" t="s">
        <v>7470</v>
      </c>
      <c r="G319" t="s">
        <v>7475</v>
      </c>
    </row>
    <row r="320" spans="1:7">
      <c r="A320" s="2" t="s">
        <v>698</v>
      </c>
      <c r="B320" s="2" t="s">
        <v>5</v>
      </c>
      <c r="C320" s="2" t="s">
        <v>7</v>
      </c>
      <c r="D320" s="8">
        <v>23.799600089999998</v>
      </c>
      <c r="E320" s="8">
        <v>90.414301730000005</v>
      </c>
      <c r="F320" s="16" t="s">
        <v>7470</v>
      </c>
      <c r="G320" t="s">
        <v>7475</v>
      </c>
    </row>
    <row r="321" spans="1:7">
      <c r="A321" s="2" t="s">
        <v>699</v>
      </c>
      <c r="B321" s="2" t="s">
        <v>5</v>
      </c>
      <c r="C321" s="2" t="s">
        <v>7</v>
      </c>
      <c r="D321" s="8">
        <v>23.781870000000001</v>
      </c>
      <c r="E321" s="8">
        <v>90.408910000000006</v>
      </c>
      <c r="F321" s="16" t="s">
        <v>7470</v>
      </c>
      <c r="G321" t="s">
        <v>7475</v>
      </c>
    </row>
    <row r="322" spans="1:7">
      <c r="A322" s="2" t="s">
        <v>700</v>
      </c>
      <c r="B322" s="2" t="s">
        <v>5</v>
      </c>
      <c r="C322" s="2" t="s">
        <v>7</v>
      </c>
      <c r="D322" s="8">
        <v>23.79213</v>
      </c>
      <c r="E322" s="8">
        <v>90.407629999999997</v>
      </c>
      <c r="F322" s="16" t="s">
        <v>7469</v>
      </c>
      <c r="G322" t="s">
        <v>7475</v>
      </c>
    </row>
    <row r="323" spans="1:7">
      <c r="A323" s="2" t="s">
        <v>701</v>
      </c>
      <c r="B323" s="2" t="s">
        <v>5</v>
      </c>
      <c r="C323" s="2" t="s">
        <v>7</v>
      </c>
      <c r="D323" s="8">
        <v>23.778735999999999</v>
      </c>
      <c r="E323" s="8">
        <v>90.412329999999997</v>
      </c>
      <c r="F323" s="16" t="s">
        <v>7469</v>
      </c>
      <c r="G323" t="s">
        <v>7475</v>
      </c>
    </row>
    <row r="324" spans="1:7">
      <c r="A324" s="2" t="s">
        <v>702</v>
      </c>
      <c r="B324" s="2" t="s">
        <v>5</v>
      </c>
      <c r="C324" s="2" t="s">
        <v>7</v>
      </c>
      <c r="D324" s="8">
        <v>23.77486</v>
      </c>
      <c r="E324" s="8">
        <v>90.402640000000005</v>
      </c>
      <c r="F324" s="16" t="s">
        <v>7470</v>
      </c>
      <c r="G324" t="s">
        <v>7475</v>
      </c>
    </row>
    <row r="325" spans="1:7">
      <c r="A325" s="2" t="s">
        <v>703</v>
      </c>
      <c r="B325" s="2" t="s">
        <v>5</v>
      </c>
      <c r="C325" s="2" t="s">
        <v>7</v>
      </c>
      <c r="D325" s="8">
        <v>23.795269999999999</v>
      </c>
      <c r="E325" s="8">
        <v>90.400859999999994</v>
      </c>
      <c r="F325" s="16" t="s">
        <v>7469</v>
      </c>
      <c r="G325" t="s">
        <v>7475</v>
      </c>
    </row>
    <row r="326" spans="1:7">
      <c r="A326" s="2" t="s">
        <v>704</v>
      </c>
      <c r="B326" s="2" t="s">
        <v>5</v>
      </c>
      <c r="C326" s="2" t="s">
        <v>7</v>
      </c>
      <c r="D326" s="8">
        <v>23.805046000000001</v>
      </c>
      <c r="E326" s="8">
        <v>90.413522</v>
      </c>
      <c r="F326" s="16" t="s">
        <v>7469</v>
      </c>
      <c r="G326" t="s">
        <v>7475</v>
      </c>
    </row>
    <row r="327" spans="1:7">
      <c r="A327" s="2" t="s">
        <v>705</v>
      </c>
      <c r="B327" s="2" t="s">
        <v>5</v>
      </c>
      <c r="C327" s="2" t="s">
        <v>7</v>
      </c>
      <c r="D327" s="8">
        <v>23.779997999999999</v>
      </c>
      <c r="E327" s="8">
        <v>90.410790000000006</v>
      </c>
      <c r="F327" s="16" t="s">
        <v>7469</v>
      </c>
      <c r="G327" t="s">
        <v>7475</v>
      </c>
    </row>
    <row r="328" spans="1:7">
      <c r="A328" s="2" t="s">
        <v>706</v>
      </c>
      <c r="B328" s="2" t="s">
        <v>5</v>
      </c>
      <c r="C328" s="2" t="s">
        <v>7</v>
      </c>
      <c r="D328" s="8">
        <v>23.782744000000001</v>
      </c>
      <c r="E328" s="8">
        <v>90.416162</v>
      </c>
      <c r="F328" s="16" t="s">
        <v>7469</v>
      </c>
      <c r="G328" t="s">
        <v>7475</v>
      </c>
    </row>
    <row r="329" spans="1:7">
      <c r="A329" s="2" t="s">
        <v>707</v>
      </c>
      <c r="B329" s="2" t="s">
        <v>5</v>
      </c>
      <c r="C329" s="2" t="s">
        <v>7</v>
      </c>
      <c r="D329" s="8">
        <v>23.791739750000001</v>
      </c>
      <c r="E329" s="8">
        <v>90.418724080000004</v>
      </c>
      <c r="F329" s="16" t="s">
        <v>7470</v>
      </c>
      <c r="G329" t="s">
        <v>7475</v>
      </c>
    </row>
    <row r="330" spans="1:7">
      <c r="A330" s="2" t="s">
        <v>708</v>
      </c>
      <c r="B330" s="2" t="s">
        <v>5</v>
      </c>
      <c r="C330" s="2" t="s">
        <v>7</v>
      </c>
      <c r="D330" s="8">
        <v>23.795655679999999</v>
      </c>
      <c r="E330" s="8">
        <v>90.410004850000007</v>
      </c>
      <c r="F330" s="16" t="s">
        <v>7470</v>
      </c>
      <c r="G330" t="s">
        <v>7475</v>
      </c>
    </row>
    <row r="331" spans="1:7">
      <c r="A331" s="2" t="s">
        <v>710</v>
      </c>
      <c r="B331" s="2" t="s">
        <v>5</v>
      </c>
      <c r="C331" s="2" t="s">
        <v>7</v>
      </c>
      <c r="D331" s="8">
        <v>23.788879999999999</v>
      </c>
      <c r="E331" s="8">
        <v>90.404489999999996</v>
      </c>
      <c r="F331" s="16" t="s">
        <v>7470</v>
      </c>
      <c r="G331" t="s">
        <v>7475</v>
      </c>
    </row>
    <row r="332" spans="1:7">
      <c r="A332" s="2" t="s">
        <v>711</v>
      </c>
      <c r="B332" s="2" t="s">
        <v>5</v>
      </c>
      <c r="C332" s="2" t="s">
        <v>7</v>
      </c>
      <c r="D332" s="8">
        <v>23.79524735</v>
      </c>
      <c r="E332" s="8">
        <v>90.418693919999996</v>
      </c>
      <c r="F332" s="16" t="s">
        <v>7470</v>
      </c>
      <c r="G332" t="s">
        <v>7475</v>
      </c>
    </row>
    <row r="333" spans="1:7">
      <c r="A333" s="2" t="s">
        <v>712</v>
      </c>
      <c r="B333" s="2" t="s">
        <v>5</v>
      </c>
      <c r="C333" s="2" t="s">
        <v>7</v>
      </c>
      <c r="D333" s="8">
        <v>23.793191830000001</v>
      </c>
      <c r="E333" s="8">
        <v>90.414666319999995</v>
      </c>
      <c r="F333" s="16" t="s">
        <v>7469</v>
      </c>
      <c r="G333" t="s">
        <v>7475</v>
      </c>
    </row>
    <row r="334" spans="1:7">
      <c r="A334" s="2" t="s">
        <v>713</v>
      </c>
      <c r="B334" s="2" t="s">
        <v>5</v>
      </c>
      <c r="C334" s="2" t="s">
        <v>7</v>
      </c>
      <c r="D334" s="8">
        <v>23.780469159999999</v>
      </c>
      <c r="E334" s="8">
        <v>90.406055420000001</v>
      </c>
      <c r="F334" s="16" t="s">
        <v>7469</v>
      </c>
      <c r="G334" t="s">
        <v>7475</v>
      </c>
    </row>
    <row r="335" spans="1:7">
      <c r="A335" s="2" t="s">
        <v>714</v>
      </c>
      <c r="B335" s="2" t="s">
        <v>5</v>
      </c>
      <c r="C335" s="2" t="s">
        <v>7</v>
      </c>
      <c r="D335" s="8">
        <v>23.790749999999999</v>
      </c>
      <c r="E335" s="8">
        <v>90.403222</v>
      </c>
      <c r="F335" s="16" t="s">
        <v>7469</v>
      </c>
      <c r="G335" t="s">
        <v>7475</v>
      </c>
    </row>
    <row r="336" spans="1:7">
      <c r="A336" s="2" t="s">
        <v>715</v>
      </c>
      <c r="B336" s="2" t="s">
        <v>5</v>
      </c>
      <c r="C336" s="2" t="s">
        <v>7</v>
      </c>
      <c r="D336" s="8">
        <v>23.785597939999999</v>
      </c>
      <c r="E336" s="8">
        <v>90.419580929999995</v>
      </c>
      <c r="F336" s="16" t="s">
        <v>7469</v>
      </c>
      <c r="G336" t="s">
        <v>7475</v>
      </c>
    </row>
    <row r="337" spans="1:7">
      <c r="A337" s="2" t="s">
        <v>716</v>
      </c>
      <c r="B337" s="2" t="s">
        <v>5</v>
      </c>
      <c r="C337" s="2" t="s">
        <v>7</v>
      </c>
      <c r="D337" s="8">
        <v>23.780529999999999</v>
      </c>
      <c r="E337" s="8">
        <v>90.399439999999998</v>
      </c>
      <c r="F337" s="16" t="s">
        <v>7470</v>
      </c>
      <c r="G337" t="s">
        <v>7475</v>
      </c>
    </row>
    <row r="338" spans="1:7">
      <c r="A338" s="2" t="s">
        <v>718</v>
      </c>
      <c r="B338" s="2" t="s">
        <v>5</v>
      </c>
      <c r="C338" s="2" t="s">
        <v>7</v>
      </c>
      <c r="D338" s="8">
        <v>23.81212</v>
      </c>
      <c r="E338" s="8">
        <v>90.419229999999999</v>
      </c>
      <c r="F338" s="16" t="s">
        <v>7469</v>
      </c>
      <c r="G338" t="s">
        <v>7475</v>
      </c>
    </row>
    <row r="339" spans="1:7">
      <c r="A339" s="2" t="s">
        <v>720</v>
      </c>
      <c r="B339" s="2" t="s">
        <v>5</v>
      </c>
      <c r="C339" s="2" t="s">
        <v>7</v>
      </c>
      <c r="D339" s="8">
        <v>23.793447</v>
      </c>
      <c r="E339" s="8">
        <v>90.415064000000001</v>
      </c>
      <c r="F339" s="16" t="s">
        <v>7469</v>
      </c>
      <c r="G339" t="s">
        <v>7475</v>
      </c>
    </row>
    <row r="340" spans="1:7">
      <c r="A340" s="2" t="s">
        <v>721</v>
      </c>
      <c r="B340" s="2" t="s">
        <v>5</v>
      </c>
      <c r="C340" s="2" t="s">
        <v>7</v>
      </c>
      <c r="D340" s="8">
        <v>23.778532999999999</v>
      </c>
      <c r="E340" s="8">
        <v>90.416978999999998</v>
      </c>
      <c r="F340" s="16" t="s">
        <v>7469</v>
      </c>
      <c r="G340" t="s">
        <v>7475</v>
      </c>
    </row>
    <row r="341" spans="1:7">
      <c r="A341" s="2" t="s">
        <v>722</v>
      </c>
      <c r="B341" s="2" t="s">
        <v>5</v>
      </c>
      <c r="C341" s="2" t="s">
        <v>7</v>
      </c>
      <c r="D341" s="8">
        <v>23.781030000000001</v>
      </c>
      <c r="E341" s="8">
        <v>90.399050000000003</v>
      </c>
      <c r="F341" s="16" t="s">
        <v>7469</v>
      </c>
      <c r="G341" t="s">
        <v>7475</v>
      </c>
    </row>
    <row r="342" spans="1:7">
      <c r="A342" s="2" t="s">
        <v>723</v>
      </c>
      <c r="B342" s="2" t="s">
        <v>5</v>
      </c>
      <c r="C342" s="2" t="s">
        <v>7</v>
      </c>
      <c r="D342" s="8">
        <v>23.80582325</v>
      </c>
      <c r="E342" s="8">
        <v>90.415610860000001</v>
      </c>
      <c r="F342" s="16" t="s">
        <v>7470</v>
      </c>
      <c r="G342" t="s">
        <v>7475</v>
      </c>
    </row>
    <row r="343" spans="1:7">
      <c r="A343" s="2" t="s">
        <v>725</v>
      </c>
      <c r="B343" s="2" t="s">
        <v>5</v>
      </c>
      <c r="C343" s="2" t="s">
        <v>7</v>
      </c>
      <c r="D343" s="8">
        <v>23.80024418</v>
      </c>
      <c r="E343" s="8">
        <v>90.406421739999999</v>
      </c>
      <c r="F343" s="16" t="s">
        <v>7469</v>
      </c>
      <c r="G343" t="s">
        <v>7475</v>
      </c>
    </row>
    <row r="344" spans="1:7">
      <c r="A344" s="2" t="s">
        <v>726</v>
      </c>
      <c r="B344" s="2" t="s">
        <v>5</v>
      </c>
      <c r="C344" s="2" t="s">
        <v>7</v>
      </c>
      <c r="D344" s="8">
        <v>23.783131959999999</v>
      </c>
      <c r="E344" s="8">
        <v>90.403857909999999</v>
      </c>
      <c r="F344" s="16" t="s">
        <v>7470</v>
      </c>
      <c r="G344" t="s">
        <v>7475</v>
      </c>
    </row>
    <row r="345" spans="1:7">
      <c r="A345" s="2" t="s">
        <v>727</v>
      </c>
      <c r="B345" s="2" t="s">
        <v>5</v>
      </c>
      <c r="C345" s="2" t="s">
        <v>7</v>
      </c>
      <c r="D345" s="8">
        <v>23.788900000000002</v>
      </c>
      <c r="E345" s="8">
        <v>90.408860000000004</v>
      </c>
      <c r="F345" s="16" t="s">
        <v>7470</v>
      </c>
      <c r="G345" t="s">
        <v>7475</v>
      </c>
    </row>
    <row r="346" spans="1:7">
      <c r="A346" s="2" t="s">
        <v>728</v>
      </c>
      <c r="B346" s="2" t="s">
        <v>5</v>
      </c>
      <c r="C346" s="2" t="s">
        <v>7</v>
      </c>
      <c r="D346" s="8">
        <v>23.793858419999999</v>
      </c>
      <c r="E346" s="8">
        <v>90.404111040000004</v>
      </c>
      <c r="F346" s="16" t="s">
        <v>7469</v>
      </c>
      <c r="G346" t="s">
        <v>7475</v>
      </c>
    </row>
    <row r="347" spans="1:7">
      <c r="A347" s="2" t="s">
        <v>729</v>
      </c>
      <c r="B347" s="2" t="s">
        <v>5</v>
      </c>
      <c r="C347" s="2" t="s">
        <v>7</v>
      </c>
      <c r="D347" s="8">
        <v>23.783774810000001</v>
      </c>
      <c r="E347" s="8">
        <v>90.416749530000004</v>
      </c>
      <c r="F347" s="16" t="s">
        <v>7469</v>
      </c>
      <c r="G347" t="s">
        <v>7475</v>
      </c>
    </row>
    <row r="348" spans="1:7">
      <c r="A348" s="2" t="s">
        <v>730</v>
      </c>
      <c r="B348" s="2" t="s">
        <v>5</v>
      </c>
      <c r="C348" s="2" t="s">
        <v>7</v>
      </c>
      <c r="D348" s="8">
        <v>23.795111110000001</v>
      </c>
      <c r="E348" s="8">
        <v>90.413666669999998</v>
      </c>
      <c r="F348" s="16" t="s">
        <v>7469</v>
      </c>
      <c r="G348" t="s">
        <v>7475</v>
      </c>
    </row>
    <row r="349" spans="1:7">
      <c r="A349" s="2" t="s">
        <v>731</v>
      </c>
      <c r="B349" s="2" t="s">
        <v>5</v>
      </c>
      <c r="C349" s="2" t="s">
        <v>7</v>
      </c>
      <c r="D349" s="8">
        <v>23.779115999999998</v>
      </c>
      <c r="E349" s="8">
        <v>90.416749999999993</v>
      </c>
      <c r="F349" s="16" t="s">
        <v>7469</v>
      </c>
      <c r="G349" t="s">
        <v>7475</v>
      </c>
    </row>
    <row r="350" spans="1:7">
      <c r="A350" s="2" t="s">
        <v>732</v>
      </c>
      <c r="B350" s="2" t="s">
        <v>5</v>
      </c>
      <c r="C350" s="2" t="s">
        <v>7</v>
      </c>
      <c r="D350" s="8">
        <v>23.779273</v>
      </c>
      <c r="E350" s="8">
        <v>90.398651000000001</v>
      </c>
      <c r="F350" s="16" t="s">
        <v>7469</v>
      </c>
      <c r="G350" t="s">
        <v>7475</v>
      </c>
    </row>
    <row r="351" spans="1:7">
      <c r="A351" s="2" t="s">
        <v>733</v>
      </c>
      <c r="B351" s="2" t="s">
        <v>5</v>
      </c>
      <c r="C351" s="2" t="s">
        <v>7</v>
      </c>
      <c r="D351" s="8">
        <v>23.780750000000001</v>
      </c>
      <c r="E351" s="8">
        <v>90.417582999999993</v>
      </c>
      <c r="F351" s="16" t="s">
        <v>7470</v>
      </c>
      <c r="G351" t="s">
        <v>7475</v>
      </c>
    </row>
    <row r="352" spans="1:7">
      <c r="A352" s="2" t="s">
        <v>734</v>
      </c>
      <c r="B352" s="2" t="s">
        <v>5</v>
      </c>
      <c r="C352" s="2" t="s">
        <v>7</v>
      </c>
      <c r="D352" s="8">
        <v>23.793472220000002</v>
      </c>
      <c r="E352" s="8">
        <v>90.403694439999995</v>
      </c>
      <c r="F352" s="16" t="s">
        <v>7469</v>
      </c>
      <c r="G352" t="s">
        <v>7475</v>
      </c>
    </row>
    <row r="353" spans="1:7">
      <c r="A353" s="2" t="s">
        <v>735</v>
      </c>
      <c r="B353" s="2" t="s">
        <v>5</v>
      </c>
      <c r="C353" s="2" t="s">
        <v>7</v>
      </c>
      <c r="D353" s="8">
        <v>23.779583330000001</v>
      </c>
      <c r="E353" s="8">
        <v>90.410027779999993</v>
      </c>
      <c r="F353" s="16" t="s">
        <v>7470</v>
      </c>
      <c r="G353" t="s">
        <v>7475</v>
      </c>
    </row>
    <row r="354" spans="1:7">
      <c r="A354" s="2" t="s">
        <v>736</v>
      </c>
      <c r="B354" s="2" t="s">
        <v>5</v>
      </c>
      <c r="C354" s="2" t="s">
        <v>7</v>
      </c>
      <c r="D354" s="8">
        <v>23.793944440000001</v>
      </c>
      <c r="E354" s="8">
        <v>90.403277779999996</v>
      </c>
      <c r="F354" s="16" t="s">
        <v>7469</v>
      </c>
      <c r="G354" t="s">
        <v>7475</v>
      </c>
    </row>
    <row r="355" spans="1:7">
      <c r="A355" s="2" t="s">
        <v>737</v>
      </c>
      <c r="B355" s="2" t="s">
        <v>5</v>
      </c>
      <c r="C355" s="2" t="s">
        <v>7</v>
      </c>
      <c r="D355" s="8">
        <v>23.784916670000001</v>
      </c>
      <c r="E355" s="8">
        <v>90.415305559999993</v>
      </c>
      <c r="F355" s="16" t="s">
        <v>7469</v>
      </c>
      <c r="G355" t="s">
        <v>7475</v>
      </c>
    </row>
    <row r="356" spans="1:7">
      <c r="A356" s="2" t="s">
        <v>738</v>
      </c>
      <c r="B356" s="2" t="s">
        <v>5</v>
      </c>
      <c r="C356" s="2" t="s">
        <v>7</v>
      </c>
      <c r="D356" s="8">
        <v>23.781388</v>
      </c>
      <c r="E356" s="8">
        <v>90.399655999999993</v>
      </c>
      <c r="F356" s="16" t="s">
        <v>7469</v>
      </c>
      <c r="G356" t="s">
        <v>7475</v>
      </c>
    </row>
    <row r="357" spans="1:7">
      <c r="A357" s="2" t="s">
        <v>739</v>
      </c>
      <c r="B357" s="2" t="s">
        <v>5</v>
      </c>
      <c r="C357" s="2" t="s">
        <v>7</v>
      </c>
      <c r="D357" s="8">
        <v>23.795894000000001</v>
      </c>
      <c r="E357" s="8">
        <v>90.417704000000001</v>
      </c>
      <c r="F357" s="16" t="s">
        <v>7469</v>
      </c>
      <c r="G357" t="s">
        <v>7475</v>
      </c>
    </row>
    <row r="358" spans="1:7">
      <c r="A358" s="2" t="s">
        <v>740</v>
      </c>
      <c r="B358" s="2" t="s">
        <v>5</v>
      </c>
      <c r="C358" s="2" t="s">
        <v>7</v>
      </c>
      <c r="D358" s="8">
        <v>23.780200000000001</v>
      </c>
      <c r="E358" s="8">
        <v>90.416920000000005</v>
      </c>
      <c r="F358" s="16" t="s">
        <v>7469</v>
      </c>
      <c r="G358" t="s">
        <v>7475</v>
      </c>
    </row>
    <row r="359" spans="1:7">
      <c r="A359" s="2" t="s">
        <v>741</v>
      </c>
      <c r="B359" s="2" t="s">
        <v>5</v>
      </c>
      <c r="C359" s="2" t="s">
        <v>7</v>
      </c>
      <c r="D359" s="8">
        <v>23.790496999999998</v>
      </c>
      <c r="E359" s="8">
        <v>90.412080000000003</v>
      </c>
      <c r="F359" s="16" t="s">
        <v>7470</v>
      </c>
      <c r="G359" t="s">
        <v>7475</v>
      </c>
    </row>
    <row r="360" spans="1:7">
      <c r="A360" s="2" t="s">
        <v>742</v>
      </c>
      <c r="B360" s="2" t="s">
        <v>5</v>
      </c>
      <c r="C360" s="2" t="s">
        <v>7</v>
      </c>
      <c r="D360" s="8">
        <v>23.789055999999999</v>
      </c>
      <c r="E360" s="8">
        <v>90.417917000000003</v>
      </c>
      <c r="F360" s="16" t="s">
        <v>7470</v>
      </c>
      <c r="G360" t="s">
        <v>7475</v>
      </c>
    </row>
    <row r="361" spans="1:7">
      <c r="A361" s="2" t="s">
        <v>743</v>
      </c>
      <c r="B361" s="2" t="s">
        <v>5</v>
      </c>
      <c r="C361" s="2" t="s">
        <v>7</v>
      </c>
      <c r="D361" s="8">
        <v>23.8</v>
      </c>
      <c r="E361" s="8">
        <v>90.423638999999994</v>
      </c>
      <c r="F361" s="16" t="s">
        <v>7470</v>
      </c>
      <c r="G361" t="s">
        <v>7474</v>
      </c>
    </row>
    <row r="362" spans="1:7">
      <c r="A362" s="2" t="s">
        <v>744</v>
      </c>
      <c r="B362" s="2" t="s">
        <v>5</v>
      </c>
      <c r="C362" s="2" t="s">
        <v>7</v>
      </c>
      <c r="D362" s="8">
        <v>23.780583329999999</v>
      </c>
      <c r="E362" s="8">
        <v>90.416166669999996</v>
      </c>
      <c r="F362" s="16" t="s">
        <v>7469</v>
      </c>
      <c r="G362" t="s">
        <v>7475</v>
      </c>
    </row>
    <row r="363" spans="1:7">
      <c r="A363" s="2" t="s">
        <v>745</v>
      </c>
      <c r="B363" s="2" t="s">
        <v>5</v>
      </c>
      <c r="C363" s="2" t="s">
        <v>7</v>
      </c>
      <c r="D363" s="8">
        <v>23.793861110000002</v>
      </c>
      <c r="E363" s="8">
        <v>90.404166669999995</v>
      </c>
      <c r="F363" s="16" t="s">
        <v>7469</v>
      </c>
      <c r="G363" t="s">
        <v>7475</v>
      </c>
    </row>
    <row r="364" spans="1:7">
      <c r="A364" s="2" t="s">
        <v>746</v>
      </c>
      <c r="B364" s="2" t="s">
        <v>5</v>
      </c>
      <c r="C364" s="2" t="s">
        <v>7</v>
      </c>
      <c r="D364" s="8">
        <v>23.781067700000001</v>
      </c>
      <c r="E364" s="8">
        <v>90.402218399999995</v>
      </c>
      <c r="F364" s="16" t="s">
        <v>7469</v>
      </c>
      <c r="G364" t="s">
        <v>7475</v>
      </c>
    </row>
    <row r="365" spans="1:7">
      <c r="A365" s="2" t="s">
        <v>747</v>
      </c>
      <c r="B365" s="2" t="s">
        <v>5</v>
      </c>
      <c r="C365" s="2" t="s">
        <v>7</v>
      </c>
      <c r="D365" s="8">
        <v>23.773240999999999</v>
      </c>
      <c r="E365" s="8">
        <v>90.415925000000001</v>
      </c>
      <c r="F365" s="16" t="s">
        <v>7469</v>
      </c>
      <c r="G365" t="s">
        <v>7475</v>
      </c>
    </row>
    <row r="366" spans="1:7">
      <c r="A366" s="2" t="s">
        <v>748</v>
      </c>
      <c r="B366" s="2" t="s">
        <v>5</v>
      </c>
      <c r="C366" s="2" t="s">
        <v>7</v>
      </c>
      <c r="D366" s="8">
        <v>23.794361110000001</v>
      </c>
      <c r="E366" s="8">
        <v>90.414000000000001</v>
      </c>
      <c r="F366" s="16" t="s">
        <v>7469</v>
      </c>
      <c r="G366" t="s">
        <v>7475</v>
      </c>
    </row>
    <row r="367" spans="1:7">
      <c r="A367" s="2" t="s">
        <v>749</v>
      </c>
      <c r="B367" s="2" t="s">
        <v>5</v>
      </c>
      <c r="C367" s="2" t="s">
        <v>7</v>
      </c>
      <c r="D367" s="8">
        <v>23.795580000000001</v>
      </c>
      <c r="E367" s="8">
        <v>90.404129999999995</v>
      </c>
      <c r="F367" s="16" t="s">
        <v>7470</v>
      </c>
      <c r="G367" t="s">
        <v>7475</v>
      </c>
    </row>
    <row r="368" spans="1:7">
      <c r="A368" s="2" t="s">
        <v>750</v>
      </c>
      <c r="B368" s="2" t="s">
        <v>5</v>
      </c>
      <c r="C368" s="2" t="s">
        <v>7</v>
      </c>
      <c r="D368" s="8">
        <v>23.77558333</v>
      </c>
      <c r="E368" s="8">
        <v>90.416722219999997</v>
      </c>
      <c r="F368" s="16" t="s">
        <v>7469</v>
      </c>
      <c r="G368" t="s">
        <v>7475</v>
      </c>
    </row>
    <row r="369" spans="1:7">
      <c r="A369" s="2" t="s">
        <v>751</v>
      </c>
      <c r="B369" s="2" t="s">
        <v>5</v>
      </c>
      <c r="C369" s="2" t="s">
        <v>7</v>
      </c>
      <c r="D369" s="8">
        <v>23.793805559999999</v>
      </c>
      <c r="E369" s="8">
        <v>90.405458330000002</v>
      </c>
      <c r="F369" s="16" t="s">
        <v>7469</v>
      </c>
      <c r="G369" t="s">
        <v>7475</v>
      </c>
    </row>
    <row r="370" spans="1:7">
      <c r="A370" s="2" t="s">
        <v>752</v>
      </c>
      <c r="B370" s="2" t="s">
        <v>5</v>
      </c>
      <c r="C370" s="2" t="s">
        <v>7</v>
      </c>
      <c r="D370" s="8">
        <v>23.789694440000002</v>
      </c>
      <c r="E370" s="8">
        <v>90.425611110000006</v>
      </c>
      <c r="F370" s="16" t="s">
        <v>7469</v>
      </c>
      <c r="G370" t="s">
        <v>7475</v>
      </c>
    </row>
    <row r="371" spans="1:7">
      <c r="A371" s="2" t="s">
        <v>753</v>
      </c>
      <c r="B371" s="2" t="s">
        <v>5</v>
      </c>
      <c r="C371" s="2" t="s">
        <v>7</v>
      </c>
      <c r="D371" s="8">
        <v>23.796888890000002</v>
      </c>
      <c r="E371" s="8">
        <v>90.407166669999995</v>
      </c>
      <c r="F371" s="16" t="s">
        <v>7469</v>
      </c>
      <c r="G371" t="s">
        <v>7475</v>
      </c>
    </row>
    <row r="372" spans="1:7">
      <c r="A372" s="2" t="s">
        <v>754</v>
      </c>
      <c r="B372" s="2" t="s">
        <v>5</v>
      </c>
      <c r="C372" s="2" t="s">
        <v>7</v>
      </c>
      <c r="D372" s="8">
        <v>23.787268999999998</v>
      </c>
      <c r="E372" s="8">
        <v>90.417062999999999</v>
      </c>
      <c r="F372" s="16" t="s">
        <v>7469</v>
      </c>
      <c r="G372" t="s">
        <v>7475</v>
      </c>
    </row>
    <row r="373" spans="1:7">
      <c r="A373" s="2" t="s">
        <v>755</v>
      </c>
      <c r="B373" s="2" t="s">
        <v>5</v>
      </c>
      <c r="C373" s="2" t="s">
        <v>7</v>
      </c>
      <c r="D373" s="8">
        <v>23.787898999999999</v>
      </c>
      <c r="E373" s="8">
        <v>90.415673999999996</v>
      </c>
      <c r="F373" s="16" t="s">
        <v>7469</v>
      </c>
      <c r="G373" t="s">
        <v>7475</v>
      </c>
    </row>
    <row r="374" spans="1:7">
      <c r="A374" s="2" t="s">
        <v>756</v>
      </c>
      <c r="B374" s="2" t="s">
        <v>5</v>
      </c>
      <c r="C374" s="2" t="s">
        <v>7</v>
      </c>
      <c r="D374" s="8">
        <v>23.804527780000001</v>
      </c>
      <c r="E374" s="8">
        <v>90.415558329999996</v>
      </c>
      <c r="F374" s="16" t="s">
        <v>7469</v>
      </c>
      <c r="G374" t="s">
        <v>7475</v>
      </c>
    </row>
    <row r="375" spans="1:7">
      <c r="A375" s="2" t="s">
        <v>757</v>
      </c>
      <c r="B375" s="2" t="s">
        <v>5</v>
      </c>
      <c r="C375" s="2" t="s">
        <v>7</v>
      </c>
      <c r="D375" s="8">
        <v>23.8005587</v>
      </c>
      <c r="E375" s="8">
        <v>90.410462100000004</v>
      </c>
      <c r="F375" s="16" t="s">
        <v>7470</v>
      </c>
      <c r="G375" t="s">
        <v>7475</v>
      </c>
    </row>
    <row r="376" spans="1:7">
      <c r="A376" s="2" t="s">
        <v>759</v>
      </c>
      <c r="B376" s="2" t="s">
        <v>5</v>
      </c>
      <c r="C376" s="2" t="s">
        <v>7</v>
      </c>
      <c r="D376" s="8">
        <v>23.785751999999999</v>
      </c>
      <c r="E376" s="8">
        <v>90.417225000000002</v>
      </c>
      <c r="F376" s="16" t="s">
        <v>7469</v>
      </c>
      <c r="G376" t="s">
        <v>7475</v>
      </c>
    </row>
    <row r="377" spans="1:7">
      <c r="A377" s="2" t="s">
        <v>760</v>
      </c>
      <c r="B377" s="2" t="s">
        <v>5</v>
      </c>
      <c r="C377" s="2" t="s">
        <v>7</v>
      </c>
      <c r="D377" s="8">
        <v>23.793859999999999</v>
      </c>
      <c r="E377" s="8">
        <v>90.404719999999998</v>
      </c>
      <c r="F377" s="16" t="s">
        <v>7469</v>
      </c>
      <c r="G377" t="s">
        <v>7475</v>
      </c>
    </row>
    <row r="378" spans="1:7">
      <c r="A378" s="2" t="s">
        <v>761</v>
      </c>
      <c r="B378" s="2" t="s">
        <v>5</v>
      </c>
      <c r="C378" s="2" t="s">
        <v>7</v>
      </c>
      <c r="D378" s="8">
        <v>23.78096</v>
      </c>
      <c r="E378" s="8">
        <v>90.401259999999994</v>
      </c>
      <c r="F378" s="16" t="s">
        <v>7469</v>
      </c>
      <c r="G378" t="s">
        <v>7475</v>
      </c>
    </row>
    <row r="379" spans="1:7">
      <c r="A379" s="2" t="s">
        <v>762</v>
      </c>
      <c r="B379" s="2" t="s">
        <v>5</v>
      </c>
      <c r="C379" s="2" t="s">
        <v>7</v>
      </c>
      <c r="D379" s="8">
        <v>23.790088000000001</v>
      </c>
      <c r="E379" s="8">
        <v>90.410961999999998</v>
      </c>
      <c r="F379" s="16" t="s">
        <v>7469</v>
      </c>
      <c r="G379" t="s">
        <v>7475</v>
      </c>
    </row>
    <row r="380" spans="1:7">
      <c r="A380" s="2" t="s">
        <v>763</v>
      </c>
      <c r="B380" s="2" t="s">
        <v>5</v>
      </c>
      <c r="C380" s="2" t="s">
        <v>7</v>
      </c>
      <c r="D380" s="8">
        <v>23.791920000000001</v>
      </c>
      <c r="E380" s="8">
        <v>90.421120000000002</v>
      </c>
      <c r="F380" s="16" t="s">
        <v>7469</v>
      </c>
      <c r="G380" t="s">
        <v>7475</v>
      </c>
    </row>
    <row r="381" spans="1:7">
      <c r="A381" s="2" t="s">
        <v>764</v>
      </c>
      <c r="B381" s="2" t="s">
        <v>5</v>
      </c>
      <c r="C381" s="2" t="s">
        <v>7</v>
      </c>
      <c r="D381" s="8">
        <v>23.803599999999999</v>
      </c>
      <c r="E381" s="8">
        <v>90.411789999999996</v>
      </c>
      <c r="F381" s="16" t="s">
        <v>7470</v>
      </c>
      <c r="G381" t="s">
        <v>7475</v>
      </c>
    </row>
    <row r="382" spans="1:7">
      <c r="A382" s="2" t="s">
        <v>766</v>
      </c>
      <c r="B382" s="2" t="s">
        <v>5</v>
      </c>
      <c r="C382" s="2" t="s">
        <v>7</v>
      </c>
      <c r="D382" s="8">
        <v>23.794181999999999</v>
      </c>
      <c r="E382" s="8">
        <v>90.41771</v>
      </c>
      <c r="F382" s="16" t="s">
        <v>7470</v>
      </c>
      <c r="G382" t="s">
        <v>7475</v>
      </c>
    </row>
    <row r="383" spans="1:7">
      <c r="A383" s="2" t="s">
        <v>767</v>
      </c>
      <c r="B383" s="2" t="s">
        <v>5</v>
      </c>
      <c r="C383" s="2" t="s">
        <v>7</v>
      </c>
      <c r="D383" s="8">
        <v>23.796161000000001</v>
      </c>
      <c r="E383" s="8">
        <v>90.416150000000002</v>
      </c>
      <c r="F383" s="16" t="s">
        <v>7469</v>
      </c>
      <c r="G383" t="s">
        <v>7475</v>
      </c>
    </row>
    <row r="384" spans="1:7">
      <c r="A384" s="2" t="s">
        <v>768</v>
      </c>
      <c r="B384" s="2" t="s">
        <v>5</v>
      </c>
      <c r="C384" s="2" t="s">
        <v>7</v>
      </c>
      <c r="D384" s="8">
        <v>23.794608</v>
      </c>
      <c r="E384" s="8">
        <v>90.419336000000001</v>
      </c>
      <c r="F384" s="16" t="s">
        <v>7469</v>
      </c>
      <c r="G384" t="s">
        <v>7475</v>
      </c>
    </row>
    <row r="385" spans="1:7">
      <c r="A385" s="2" t="s">
        <v>769</v>
      </c>
      <c r="B385" s="2" t="s">
        <v>5</v>
      </c>
      <c r="C385" s="2" t="s">
        <v>7</v>
      </c>
      <c r="D385" s="8">
        <v>23.785990000000002</v>
      </c>
      <c r="E385" s="8">
        <v>90.41695</v>
      </c>
      <c r="F385" s="16" t="s">
        <v>7469</v>
      </c>
      <c r="G385" t="s">
        <v>7475</v>
      </c>
    </row>
    <row r="386" spans="1:7">
      <c r="A386" s="3" t="s">
        <v>770</v>
      </c>
      <c r="B386" s="3" t="s">
        <v>5</v>
      </c>
      <c r="C386" s="2" t="s">
        <v>7</v>
      </c>
      <c r="D386" s="5">
        <v>23.789172000000001</v>
      </c>
      <c r="E386" s="5">
        <v>90.422967999999997</v>
      </c>
      <c r="F386" s="16" t="s">
        <v>7469</v>
      </c>
      <c r="G386" t="s">
        <v>7475</v>
      </c>
    </row>
    <row r="387" spans="1:7">
      <c r="A387" s="2" t="s">
        <v>771</v>
      </c>
      <c r="B387" s="2" t="s">
        <v>5</v>
      </c>
      <c r="C387" s="2" t="s">
        <v>7</v>
      </c>
      <c r="D387" s="8">
        <v>23.781586000000001</v>
      </c>
      <c r="E387" s="8">
        <v>90.416809000000001</v>
      </c>
      <c r="F387" s="16" t="s">
        <v>7469</v>
      </c>
      <c r="G387" t="s">
        <v>7475</v>
      </c>
    </row>
    <row r="388" spans="1:7">
      <c r="A388" s="2" t="s">
        <v>772</v>
      </c>
      <c r="B388" s="2" t="s">
        <v>5</v>
      </c>
      <c r="C388" s="2" t="s">
        <v>7</v>
      </c>
      <c r="D388" s="8">
        <v>23.792590000000001</v>
      </c>
      <c r="E388" s="8">
        <v>90.419030000000006</v>
      </c>
      <c r="F388" s="16" t="s">
        <v>7469</v>
      </c>
      <c r="G388" t="s">
        <v>7475</v>
      </c>
    </row>
    <row r="389" spans="1:7">
      <c r="A389" s="3" t="s">
        <v>773</v>
      </c>
      <c r="B389" s="2" t="s">
        <v>5</v>
      </c>
      <c r="C389" s="2" t="s">
        <v>7</v>
      </c>
      <c r="D389" s="5">
        <v>23.793759999999999</v>
      </c>
      <c r="E389" s="5">
        <v>90.404929999999993</v>
      </c>
      <c r="F389" s="16" t="s">
        <v>7469</v>
      </c>
      <c r="G389" t="s">
        <v>7475</v>
      </c>
    </row>
    <row r="390" spans="1:7">
      <c r="A390" s="2" t="s">
        <v>774</v>
      </c>
      <c r="B390" s="2" t="s">
        <v>5</v>
      </c>
      <c r="C390" s="2" t="s">
        <v>7</v>
      </c>
      <c r="D390" s="8">
        <v>23.78031</v>
      </c>
      <c r="E390" s="8">
        <v>90.410235</v>
      </c>
      <c r="F390" s="16" t="s">
        <v>7469</v>
      </c>
      <c r="G390" t="s">
        <v>7475</v>
      </c>
    </row>
    <row r="391" spans="1:7">
      <c r="A391" s="3" t="s">
        <v>775</v>
      </c>
      <c r="B391" s="2" t="s">
        <v>5</v>
      </c>
      <c r="C391" s="2" t="s">
        <v>7</v>
      </c>
      <c r="D391" s="8">
        <v>23.781119</v>
      </c>
      <c r="E391" s="8">
        <v>90.400121999999996</v>
      </c>
      <c r="F391" s="16" t="s">
        <v>7469</v>
      </c>
      <c r="G391" t="s">
        <v>7475</v>
      </c>
    </row>
    <row r="392" spans="1:7">
      <c r="A392" s="2" t="s">
        <v>776</v>
      </c>
      <c r="B392" s="2" t="s">
        <v>5</v>
      </c>
      <c r="C392" s="2" t="s">
        <v>7</v>
      </c>
      <c r="D392" s="8">
        <v>23.792446000000002</v>
      </c>
      <c r="E392" s="8">
        <v>90.424284999999998</v>
      </c>
      <c r="F392" s="16" t="s">
        <v>7469</v>
      </c>
      <c r="G392" t="s">
        <v>7475</v>
      </c>
    </row>
    <row r="393" spans="1:7">
      <c r="A393" s="2" t="s">
        <v>777</v>
      </c>
      <c r="B393" s="2" t="s">
        <v>5</v>
      </c>
      <c r="C393" s="2" t="s">
        <v>7</v>
      </c>
      <c r="D393" s="8">
        <v>23.783477000000001</v>
      </c>
      <c r="E393" s="8">
        <v>90.416621000000006</v>
      </c>
      <c r="F393" s="16" t="s">
        <v>7469</v>
      </c>
      <c r="G393" t="s">
        <v>7475</v>
      </c>
    </row>
    <row r="394" spans="1:7">
      <c r="A394" s="9" t="s">
        <v>778</v>
      </c>
      <c r="B394" s="3" t="s">
        <v>5</v>
      </c>
      <c r="C394" s="2" t="s">
        <v>7</v>
      </c>
      <c r="D394" s="5">
        <v>23.79805</v>
      </c>
      <c r="E394" s="5">
        <v>90.410780000000003</v>
      </c>
      <c r="F394" s="16" t="s">
        <v>7470</v>
      </c>
      <c r="G394" t="s">
        <v>7475</v>
      </c>
    </row>
    <row r="395" spans="1:7">
      <c r="A395" s="3" t="s">
        <v>779</v>
      </c>
      <c r="B395" s="2" t="s">
        <v>5</v>
      </c>
      <c r="C395" s="2" t="s">
        <v>7</v>
      </c>
      <c r="D395" s="5">
        <v>23.790763999999999</v>
      </c>
      <c r="E395" s="5">
        <v>90.416205000000005</v>
      </c>
      <c r="F395" s="16" t="s">
        <v>7469</v>
      </c>
      <c r="G395" t="s">
        <v>7475</v>
      </c>
    </row>
    <row r="396" spans="1:7">
      <c r="A396" s="2" t="s">
        <v>780</v>
      </c>
      <c r="B396" s="2" t="s">
        <v>5</v>
      </c>
      <c r="C396" s="2" t="s">
        <v>7</v>
      </c>
      <c r="D396" s="8">
        <v>23.792311000000002</v>
      </c>
      <c r="E396" s="8">
        <v>90.41395</v>
      </c>
      <c r="F396" s="16" t="s">
        <v>7470</v>
      </c>
      <c r="G396" t="s">
        <v>7475</v>
      </c>
    </row>
    <row r="397" spans="1:7">
      <c r="A397" s="3" t="s">
        <v>782</v>
      </c>
      <c r="B397" s="3" t="s">
        <v>5</v>
      </c>
      <c r="C397" s="3" t="s">
        <v>7</v>
      </c>
      <c r="D397" s="5">
        <v>23.78684908</v>
      </c>
      <c r="E397" s="5">
        <v>90.41747196</v>
      </c>
      <c r="F397" s="16" t="s">
        <v>7469</v>
      </c>
      <c r="G397" t="s">
        <v>7475</v>
      </c>
    </row>
    <row r="398" spans="1:7">
      <c r="A398" s="2" t="s">
        <v>783</v>
      </c>
      <c r="B398" s="2" t="s">
        <v>5</v>
      </c>
      <c r="C398" s="2" t="s">
        <v>7</v>
      </c>
      <c r="D398" s="8">
        <v>23.78163</v>
      </c>
      <c r="E398" s="8">
        <v>90.416353999999998</v>
      </c>
      <c r="F398" s="16" t="s">
        <v>7469</v>
      </c>
      <c r="G398" t="s">
        <v>7475</v>
      </c>
    </row>
    <row r="399" spans="1:7">
      <c r="A399" s="2" t="s">
        <v>784</v>
      </c>
      <c r="B399" s="2" t="s">
        <v>5</v>
      </c>
      <c r="C399" s="2" t="s">
        <v>7</v>
      </c>
      <c r="D399" s="8">
        <v>23.78968326</v>
      </c>
      <c r="E399" s="8">
        <v>90.42519514</v>
      </c>
      <c r="F399" s="16" t="s">
        <v>7469</v>
      </c>
      <c r="G399" t="s">
        <v>7475</v>
      </c>
    </row>
    <row r="400" spans="1:7">
      <c r="A400" s="2" t="s">
        <v>785</v>
      </c>
      <c r="B400" s="2" t="s">
        <v>5</v>
      </c>
      <c r="C400" s="2" t="s">
        <v>7</v>
      </c>
      <c r="D400" s="8">
        <v>23.796015000000001</v>
      </c>
      <c r="E400" s="8">
        <v>90.414321999999999</v>
      </c>
      <c r="F400" s="16" t="s">
        <v>7469</v>
      </c>
      <c r="G400" t="s">
        <v>7475</v>
      </c>
    </row>
    <row r="401" spans="1:7">
      <c r="A401" s="3" t="s">
        <v>786</v>
      </c>
      <c r="B401" s="2" t="s">
        <v>5</v>
      </c>
      <c r="C401" s="2" t="s">
        <v>7</v>
      </c>
      <c r="D401" s="8">
        <v>23.787638000000001</v>
      </c>
      <c r="E401" s="8">
        <v>90.416443000000001</v>
      </c>
      <c r="F401" s="16" t="s">
        <v>7469</v>
      </c>
      <c r="G401" t="s">
        <v>7475</v>
      </c>
    </row>
    <row r="402" spans="1:7">
      <c r="A402" s="2" t="s">
        <v>787</v>
      </c>
      <c r="B402" s="2" t="s">
        <v>5</v>
      </c>
      <c r="C402" s="2" t="s">
        <v>7</v>
      </c>
      <c r="D402" s="8">
        <v>23.793935999999999</v>
      </c>
      <c r="E402" s="8">
        <v>90.400470999999996</v>
      </c>
      <c r="F402" s="16" t="s">
        <v>7470</v>
      </c>
      <c r="G402" t="s">
        <v>7475</v>
      </c>
    </row>
    <row r="403" spans="1:7">
      <c r="A403" s="2" t="s">
        <v>788</v>
      </c>
      <c r="B403" s="2" t="s">
        <v>5</v>
      </c>
      <c r="C403" s="2" t="s">
        <v>7</v>
      </c>
      <c r="D403" s="8">
        <v>23.79485</v>
      </c>
      <c r="E403" s="8">
        <v>90.416550000000001</v>
      </c>
      <c r="F403" s="16" t="s">
        <v>7470</v>
      </c>
      <c r="G403" t="s">
        <v>7475</v>
      </c>
    </row>
    <row r="404" spans="1:7">
      <c r="A404" s="2" t="s">
        <v>790</v>
      </c>
      <c r="B404" s="2" t="s">
        <v>5</v>
      </c>
      <c r="C404" s="2" t="s">
        <v>7</v>
      </c>
      <c r="D404" s="8">
        <v>23.777609999999999</v>
      </c>
      <c r="E404" s="8">
        <v>90.414370000000005</v>
      </c>
      <c r="F404" s="16" t="s">
        <v>7469</v>
      </c>
      <c r="G404" t="s">
        <v>7475</v>
      </c>
    </row>
    <row r="405" spans="1:7">
      <c r="A405" s="2" t="s">
        <v>791</v>
      </c>
      <c r="B405" s="2" t="s">
        <v>5</v>
      </c>
      <c r="C405" s="2" t="s">
        <v>7</v>
      </c>
      <c r="D405" s="8">
        <v>23.77495</v>
      </c>
      <c r="E405" s="8">
        <v>90.412118000000007</v>
      </c>
      <c r="F405" s="16" t="s">
        <v>7470</v>
      </c>
      <c r="G405" t="s">
        <v>7475</v>
      </c>
    </row>
    <row r="406" spans="1:7">
      <c r="A406" s="2" t="s">
        <v>792</v>
      </c>
      <c r="B406" s="2" t="s">
        <v>5</v>
      </c>
      <c r="C406" s="2" t="s">
        <v>7</v>
      </c>
      <c r="D406" s="8">
        <v>23.79419</v>
      </c>
      <c r="E406" s="8">
        <v>90.412700000000001</v>
      </c>
      <c r="F406" s="16" t="s">
        <v>7470</v>
      </c>
      <c r="G406" t="s">
        <v>7475</v>
      </c>
    </row>
    <row r="407" spans="1:7">
      <c r="A407" s="2" t="s">
        <v>793</v>
      </c>
      <c r="B407" s="2" t="s">
        <v>5</v>
      </c>
      <c r="C407" s="2" t="s">
        <v>7</v>
      </c>
      <c r="D407" s="8">
        <v>23.802099999999999</v>
      </c>
      <c r="E407" s="8">
        <v>90.408259999999999</v>
      </c>
      <c r="F407" s="16" t="s">
        <v>7469</v>
      </c>
      <c r="G407" t="s">
        <v>7475</v>
      </c>
    </row>
    <row r="408" spans="1:7">
      <c r="A408" s="2" t="s">
        <v>794</v>
      </c>
      <c r="B408" s="2" t="s">
        <v>5</v>
      </c>
      <c r="C408" s="2" t="s">
        <v>7</v>
      </c>
      <c r="D408" s="8">
        <v>23.798608999999999</v>
      </c>
      <c r="E408" s="8">
        <v>90.412253000000007</v>
      </c>
      <c r="F408" s="16" t="s">
        <v>7470</v>
      </c>
      <c r="G408" t="s">
        <v>7475</v>
      </c>
    </row>
    <row r="409" spans="1:7">
      <c r="A409" s="2" t="s">
        <v>795</v>
      </c>
      <c r="B409" s="2" t="s">
        <v>5</v>
      </c>
      <c r="C409" s="2" t="s">
        <v>7</v>
      </c>
      <c r="D409" s="8">
        <v>23.783503</v>
      </c>
      <c r="E409" s="8">
        <v>90.416629999999998</v>
      </c>
      <c r="F409" s="16" t="s">
        <v>7470</v>
      </c>
      <c r="G409" t="s">
        <v>7475</v>
      </c>
    </row>
    <row r="410" spans="1:7">
      <c r="A410" s="3" t="s">
        <v>796</v>
      </c>
      <c r="B410" s="3" t="s">
        <v>5</v>
      </c>
      <c r="C410" s="3" t="s">
        <v>7</v>
      </c>
      <c r="D410" s="14">
        <v>23.796500000000002</v>
      </c>
      <c r="E410" s="14">
        <v>90.4024</v>
      </c>
      <c r="F410" s="16" t="s">
        <v>7469</v>
      </c>
      <c r="G410" t="s">
        <v>7475</v>
      </c>
    </row>
    <row r="411" spans="1:7">
      <c r="A411" s="2" t="s">
        <v>798</v>
      </c>
      <c r="B411" s="2" t="s">
        <v>5</v>
      </c>
      <c r="C411" s="2" t="s">
        <v>7</v>
      </c>
      <c r="D411" s="8">
        <v>23.785394</v>
      </c>
      <c r="E411" s="8">
        <v>90.409008999999998</v>
      </c>
      <c r="F411" s="16" t="s">
        <v>7470</v>
      </c>
      <c r="G411" t="s">
        <v>7475</v>
      </c>
    </row>
    <row r="412" spans="1:7">
      <c r="A412" s="3" t="s">
        <v>799</v>
      </c>
      <c r="B412" s="2" t="s">
        <v>5</v>
      </c>
      <c r="C412" s="2" t="s">
        <v>7</v>
      </c>
      <c r="D412" s="8">
        <v>23.784461</v>
      </c>
      <c r="E412" s="8">
        <v>90.417312999999993</v>
      </c>
      <c r="F412" s="16" t="s">
        <v>7469</v>
      </c>
      <c r="G412" t="s">
        <v>7475</v>
      </c>
    </row>
    <row r="413" spans="1:7">
      <c r="A413" s="2" t="s">
        <v>800</v>
      </c>
      <c r="B413" s="2" t="s">
        <v>5</v>
      </c>
      <c r="C413" s="2" t="s">
        <v>7</v>
      </c>
      <c r="D413" s="8">
        <v>23.790276599999999</v>
      </c>
      <c r="E413" s="8">
        <v>90.401595</v>
      </c>
      <c r="F413" s="16" t="s">
        <v>7469</v>
      </c>
      <c r="G413" t="s">
        <v>7475</v>
      </c>
    </row>
    <row r="414" spans="1:7">
      <c r="A414" s="3" t="s">
        <v>801</v>
      </c>
      <c r="B414" s="2" t="s">
        <v>5</v>
      </c>
      <c r="C414" s="2" t="s">
        <v>7</v>
      </c>
      <c r="D414" s="8">
        <v>23.773035</v>
      </c>
      <c r="E414" s="8">
        <v>90.415994999999995</v>
      </c>
      <c r="F414" s="16" t="s">
        <v>7469</v>
      </c>
      <c r="G414" t="s">
        <v>7475</v>
      </c>
    </row>
    <row r="415" spans="1:7">
      <c r="A415" s="2" t="s">
        <v>802</v>
      </c>
      <c r="B415" s="2" t="s">
        <v>5</v>
      </c>
      <c r="C415" s="2" t="s">
        <v>7</v>
      </c>
      <c r="D415" s="8">
        <v>23.800350000000002</v>
      </c>
      <c r="E415" s="8">
        <v>90.402820000000006</v>
      </c>
      <c r="F415" s="16" t="s">
        <v>7470</v>
      </c>
      <c r="G415" t="s">
        <v>7475</v>
      </c>
    </row>
    <row r="416" spans="1:7">
      <c r="A416" s="2" t="s">
        <v>804</v>
      </c>
      <c r="B416" s="2" t="s">
        <v>5</v>
      </c>
      <c r="C416" s="2" t="s">
        <v>7</v>
      </c>
      <c r="D416" s="8">
        <v>23.78</v>
      </c>
      <c r="E416" s="8">
        <v>90.408000000000001</v>
      </c>
      <c r="F416" s="16" t="s">
        <v>7469</v>
      </c>
      <c r="G416" t="s">
        <v>7475</v>
      </c>
    </row>
    <row r="417" spans="1:7">
      <c r="A417" s="3" t="s">
        <v>805</v>
      </c>
      <c r="B417" s="2" t="s">
        <v>5</v>
      </c>
      <c r="C417" s="2" t="s">
        <v>7</v>
      </c>
      <c r="D417" s="5">
        <v>23.793240000000001</v>
      </c>
      <c r="E417" s="5">
        <v>90.402670000000001</v>
      </c>
      <c r="F417" s="16" t="s">
        <v>7470</v>
      </c>
      <c r="G417" t="s">
        <v>7475</v>
      </c>
    </row>
    <row r="418" spans="1:7">
      <c r="A418" s="2" t="s">
        <v>807</v>
      </c>
      <c r="B418" s="2" t="s">
        <v>5</v>
      </c>
      <c r="C418" s="2" t="s">
        <v>7</v>
      </c>
      <c r="D418" s="8">
        <v>23.788499999999999</v>
      </c>
      <c r="E418" s="8">
        <v>90.416200000000003</v>
      </c>
      <c r="F418" s="16" t="s">
        <v>7469</v>
      </c>
      <c r="G418" t="s">
        <v>7475</v>
      </c>
    </row>
    <row r="419" spans="1:7">
      <c r="A419" s="3" t="s">
        <v>808</v>
      </c>
      <c r="B419" s="2" t="s">
        <v>5</v>
      </c>
      <c r="C419" s="2" t="s">
        <v>7</v>
      </c>
      <c r="D419" s="12">
        <v>23.809080000000002</v>
      </c>
      <c r="E419" s="12">
        <v>90.413589999999999</v>
      </c>
      <c r="F419" s="16" t="s">
        <v>7470</v>
      </c>
      <c r="G419" t="s">
        <v>7475</v>
      </c>
    </row>
    <row r="420" spans="1:7">
      <c r="A420" s="3" t="s">
        <v>809</v>
      </c>
      <c r="B420" s="2" t="s">
        <v>5</v>
      </c>
      <c r="C420" s="2" t="s">
        <v>7</v>
      </c>
      <c r="D420" s="12">
        <v>23.797129999999999</v>
      </c>
      <c r="E420" s="12">
        <v>90.413679999999999</v>
      </c>
      <c r="F420" s="16" t="s">
        <v>7470</v>
      </c>
      <c r="G420" t="s">
        <v>7475</v>
      </c>
    </row>
    <row r="421" spans="1:7">
      <c r="A421" s="3" t="s">
        <v>810</v>
      </c>
      <c r="B421" s="2" t="s">
        <v>5</v>
      </c>
      <c r="C421" s="2" t="s">
        <v>7</v>
      </c>
      <c r="D421" s="12">
        <v>23.779389999999999</v>
      </c>
      <c r="E421" s="12">
        <v>90.406300000000002</v>
      </c>
      <c r="F421" s="16" t="s">
        <v>7470</v>
      </c>
      <c r="G421" t="s">
        <v>7475</v>
      </c>
    </row>
    <row r="422" spans="1:7">
      <c r="A422" s="3" t="s">
        <v>811</v>
      </c>
      <c r="B422" s="3" t="s">
        <v>5</v>
      </c>
      <c r="C422" s="2" t="s">
        <v>7</v>
      </c>
      <c r="D422" s="12">
        <v>23.779800000000002</v>
      </c>
      <c r="E422" s="12">
        <v>90.416640000000001</v>
      </c>
      <c r="F422" s="16" t="s">
        <v>7469</v>
      </c>
      <c r="G422" t="s">
        <v>7475</v>
      </c>
    </row>
    <row r="423" spans="1:7">
      <c r="A423" s="3" t="s">
        <v>813</v>
      </c>
      <c r="B423" s="2" t="s">
        <v>5</v>
      </c>
      <c r="C423" s="2" t="s">
        <v>7</v>
      </c>
      <c r="D423" s="5">
        <v>23.785219999999999</v>
      </c>
      <c r="E423" s="5">
        <v>90.40137</v>
      </c>
      <c r="F423" s="16" t="s">
        <v>7470</v>
      </c>
      <c r="G423" t="s">
        <v>7475</v>
      </c>
    </row>
    <row r="424" spans="1:7">
      <c r="A424" s="3" t="s">
        <v>814</v>
      </c>
      <c r="B424" s="2" t="s">
        <v>5</v>
      </c>
      <c r="C424" s="2" t="s">
        <v>7</v>
      </c>
      <c r="D424" s="5">
        <v>23.791270000000001</v>
      </c>
      <c r="E424" s="5">
        <v>90.406940000000006</v>
      </c>
      <c r="F424" s="16" t="s">
        <v>7470</v>
      </c>
      <c r="G424" t="s">
        <v>7475</v>
      </c>
    </row>
    <row r="425" spans="1:7">
      <c r="A425" s="3" t="s">
        <v>815</v>
      </c>
      <c r="B425" s="2" t="s">
        <v>5</v>
      </c>
      <c r="C425" s="2" t="s">
        <v>7</v>
      </c>
      <c r="D425" s="5">
        <v>23.79233</v>
      </c>
      <c r="E425" s="5">
        <v>90.409559999999999</v>
      </c>
      <c r="F425" s="16" t="s">
        <v>7470</v>
      </c>
      <c r="G425" t="s">
        <v>7475</v>
      </c>
    </row>
    <row r="426" spans="1:7">
      <c r="A426" s="3" t="s">
        <v>817</v>
      </c>
      <c r="B426" s="2" t="s">
        <v>5</v>
      </c>
      <c r="C426" s="2" t="s">
        <v>7</v>
      </c>
      <c r="D426" s="4">
        <v>23.793790000000001</v>
      </c>
      <c r="E426" s="4">
        <v>90.423969999999997</v>
      </c>
      <c r="F426" s="16" t="s">
        <v>7470</v>
      </c>
      <c r="G426" t="s">
        <v>7475</v>
      </c>
    </row>
    <row r="427" spans="1:7">
      <c r="A427" s="3" t="s">
        <v>818</v>
      </c>
      <c r="B427" s="2" t="s">
        <v>5</v>
      </c>
      <c r="C427" s="2" t="s">
        <v>7</v>
      </c>
      <c r="D427" s="12">
        <v>23.787769999999998</v>
      </c>
      <c r="E427" s="12">
        <v>90.419340000000005</v>
      </c>
      <c r="F427" s="16" t="s">
        <v>7470</v>
      </c>
      <c r="G427" t="s">
        <v>7475</v>
      </c>
    </row>
    <row r="428" spans="1:7">
      <c r="A428" s="4" t="s">
        <v>819</v>
      </c>
      <c r="B428" s="2" t="s">
        <v>5</v>
      </c>
      <c r="C428" s="3" t="s">
        <v>7</v>
      </c>
      <c r="D428" s="8">
        <v>23.802009999999999</v>
      </c>
      <c r="E428" s="8">
        <v>90.414190000000005</v>
      </c>
      <c r="F428" s="16" t="s">
        <v>7469</v>
      </c>
      <c r="G428" t="s">
        <v>7475</v>
      </c>
    </row>
    <row r="429" spans="1:7">
      <c r="A429" s="3" t="s">
        <v>821</v>
      </c>
      <c r="B429" s="2" t="s">
        <v>5</v>
      </c>
      <c r="C429" s="2" t="s">
        <v>7</v>
      </c>
      <c r="D429" s="11">
        <v>23.779050000000002</v>
      </c>
      <c r="E429" s="11">
        <v>90.403819999999996</v>
      </c>
      <c r="F429" s="16" t="s">
        <v>7470</v>
      </c>
      <c r="G429" t="s">
        <v>7475</v>
      </c>
    </row>
    <row r="430" spans="1:7">
      <c r="A430" s="3" t="s">
        <v>822</v>
      </c>
      <c r="B430" s="2" t="s">
        <v>5</v>
      </c>
      <c r="C430" s="2" t="s">
        <v>7</v>
      </c>
      <c r="D430" s="8">
        <v>23.790469999999999</v>
      </c>
      <c r="E430" s="8">
        <v>90.424000000000007</v>
      </c>
      <c r="F430" s="16" t="s">
        <v>7469</v>
      </c>
      <c r="G430" t="s">
        <v>7475</v>
      </c>
    </row>
    <row r="431" spans="1:7">
      <c r="A431" s="3" t="s">
        <v>823</v>
      </c>
      <c r="B431" s="2" t="s">
        <v>5</v>
      </c>
      <c r="C431" s="2" t="s">
        <v>7</v>
      </c>
      <c r="D431" s="12">
        <v>23.803023</v>
      </c>
      <c r="E431" s="12">
        <v>90.408292000000003</v>
      </c>
      <c r="F431" s="16" t="s">
        <v>7470</v>
      </c>
      <c r="G431" t="s">
        <v>7475</v>
      </c>
    </row>
    <row r="432" spans="1:7">
      <c r="A432" s="3" t="s">
        <v>824</v>
      </c>
      <c r="B432" s="2" t="s">
        <v>5</v>
      </c>
      <c r="C432" s="2" t="s">
        <v>7</v>
      </c>
      <c r="D432" s="12">
        <v>23.803920000000002</v>
      </c>
      <c r="E432" s="12">
        <v>90.416049999999998</v>
      </c>
      <c r="F432" s="16" t="s">
        <v>7470</v>
      </c>
      <c r="G432" t="s">
        <v>7475</v>
      </c>
    </row>
    <row r="433" spans="1:7">
      <c r="A433" s="3" t="s">
        <v>825</v>
      </c>
      <c r="B433" s="2" t="s">
        <v>5</v>
      </c>
      <c r="C433" s="2" t="s">
        <v>7</v>
      </c>
      <c r="D433" s="12">
        <v>23.810929999999999</v>
      </c>
      <c r="E433" s="12">
        <v>90.416939999999997</v>
      </c>
      <c r="F433" s="16" t="s">
        <v>7469</v>
      </c>
      <c r="G433" t="s">
        <v>7475</v>
      </c>
    </row>
    <row r="434" spans="1:7">
      <c r="A434" s="4" t="s">
        <v>826</v>
      </c>
      <c r="B434" s="2" t="s">
        <v>5</v>
      </c>
      <c r="C434" s="2" t="s">
        <v>7</v>
      </c>
      <c r="D434" s="4">
        <v>23.793240000000001</v>
      </c>
      <c r="E434" s="4">
        <v>90.407039999999995</v>
      </c>
      <c r="F434" s="16" t="s">
        <v>7470</v>
      </c>
      <c r="G434" t="s">
        <v>7475</v>
      </c>
    </row>
    <row r="435" spans="1:7">
      <c r="A435" s="3" t="s">
        <v>827</v>
      </c>
      <c r="B435" s="2" t="s">
        <v>5</v>
      </c>
      <c r="C435" s="2" t="s">
        <v>7</v>
      </c>
      <c r="D435" s="5">
        <v>23.795280000000002</v>
      </c>
      <c r="E435" s="5">
        <v>90.408910000000006</v>
      </c>
      <c r="F435" s="16" t="s">
        <v>7469</v>
      </c>
      <c r="G435" t="s">
        <v>7475</v>
      </c>
    </row>
    <row r="436" spans="1:7">
      <c r="A436" s="3" t="s">
        <v>828</v>
      </c>
      <c r="B436" s="2" t="s">
        <v>5</v>
      </c>
      <c r="C436" s="2" t="s">
        <v>7</v>
      </c>
      <c r="D436" s="5">
        <v>23.796790000000001</v>
      </c>
      <c r="E436" s="5">
        <v>90.4161</v>
      </c>
      <c r="F436" s="16" t="s">
        <v>7469</v>
      </c>
      <c r="G436" t="s">
        <v>7475</v>
      </c>
    </row>
    <row r="437" spans="1:7">
      <c r="A437" s="3" t="s">
        <v>829</v>
      </c>
      <c r="B437" s="2" t="s">
        <v>5</v>
      </c>
      <c r="C437" s="2" t="s">
        <v>7</v>
      </c>
      <c r="D437" s="12">
        <v>23.792090000000002</v>
      </c>
      <c r="E437" s="12">
        <v>90.404309999999995</v>
      </c>
      <c r="F437" s="16" t="s">
        <v>7470</v>
      </c>
      <c r="G437" t="s">
        <v>7475</v>
      </c>
    </row>
    <row r="438" spans="1:7">
      <c r="A438" s="3" t="s">
        <v>830</v>
      </c>
      <c r="B438" s="2" t="s">
        <v>5</v>
      </c>
      <c r="C438" s="2" t="s">
        <v>7</v>
      </c>
      <c r="D438" s="12">
        <v>23.774429999999999</v>
      </c>
      <c r="E438" s="12">
        <v>90.417370000000005</v>
      </c>
      <c r="F438" s="16" t="s">
        <v>7470</v>
      </c>
      <c r="G438" t="s">
        <v>7475</v>
      </c>
    </row>
    <row r="439" spans="1:7">
      <c r="A439" s="2" t="s">
        <v>831</v>
      </c>
      <c r="B439" s="2" t="s">
        <v>5</v>
      </c>
      <c r="C439" s="2" t="s">
        <v>7</v>
      </c>
      <c r="D439" s="8">
        <v>23.780550000000002</v>
      </c>
      <c r="E439" s="8">
        <v>90.407449999999997</v>
      </c>
      <c r="F439" s="16" t="s">
        <v>7469</v>
      </c>
      <c r="G439" t="s">
        <v>7475</v>
      </c>
    </row>
    <row r="440" spans="1:7">
      <c r="A440" s="3" t="s">
        <v>832</v>
      </c>
      <c r="B440" s="2" t="s">
        <v>5</v>
      </c>
      <c r="C440" s="2" t="s">
        <v>7</v>
      </c>
      <c r="D440" s="5">
        <v>23.800350000000002</v>
      </c>
      <c r="E440" s="5">
        <v>90.420029999999997</v>
      </c>
      <c r="F440" s="16" t="s">
        <v>7470</v>
      </c>
      <c r="G440" t="s">
        <v>7475</v>
      </c>
    </row>
    <row r="441" spans="1:7">
      <c r="A441" s="3" t="s">
        <v>834</v>
      </c>
      <c r="B441" s="2" t="s">
        <v>5</v>
      </c>
      <c r="C441" s="2" t="s">
        <v>7</v>
      </c>
      <c r="D441" s="11">
        <v>23.801739999999999</v>
      </c>
      <c r="E441" s="11">
        <v>90.422030000000007</v>
      </c>
      <c r="F441" s="16" t="s">
        <v>7469</v>
      </c>
      <c r="G441" t="s">
        <v>7475</v>
      </c>
    </row>
    <row r="442" spans="1:7">
      <c r="A442" s="3" t="s">
        <v>835</v>
      </c>
      <c r="B442" s="2" t="s">
        <v>5</v>
      </c>
      <c r="C442" s="2" t="s">
        <v>7</v>
      </c>
      <c r="D442" s="12">
        <v>23.787690000000001</v>
      </c>
      <c r="E442" s="12">
        <v>90.416759999999996</v>
      </c>
      <c r="F442" s="16" t="s">
        <v>7469</v>
      </c>
      <c r="G442" t="s">
        <v>7475</v>
      </c>
    </row>
    <row r="443" spans="1:7">
      <c r="A443" s="3" t="s">
        <v>836</v>
      </c>
      <c r="B443" s="2" t="s">
        <v>5</v>
      </c>
      <c r="C443" s="2" t="s">
        <v>7</v>
      </c>
      <c r="D443" s="5">
        <v>23.78445</v>
      </c>
      <c r="E443" s="5">
        <v>90.419060000000002</v>
      </c>
      <c r="F443" s="16" t="s">
        <v>7470</v>
      </c>
      <c r="G443" t="s">
        <v>7475</v>
      </c>
    </row>
    <row r="444" spans="1:7">
      <c r="A444" s="2" t="s">
        <v>837</v>
      </c>
      <c r="B444" s="2" t="s">
        <v>5</v>
      </c>
      <c r="C444" s="2" t="s">
        <v>7</v>
      </c>
      <c r="D444" s="8">
        <v>23.77854</v>
      </c>
      <c r="E444" s="8">
        <v>90.413700000000006</v>
      </c>
      <c r="F444" s="16" t="s">
        <v>7470</v>
      </c>
      <c r="G444" t="s">
        <v>7475</v>
      </c>
    </row>
    <row r="445" spans="1:7">
      <c r="A445" s="2" t="s">
        <v>838</v>
      </c>
      <c r="B445" s="2" t="s">
        <v>5</v>
      </c>
      <c r="C445" s="2" t="s">
        <v>7</v>
      </c>
      <c r="D445" s="8">
        <v>23.778569999999998</v>
      </c>
      <c r="E445" s="8">
        <v>90.410129999999995</v>
      </c>
      <c r="F445" s="16" t="s">
        <v>7470</v>
      </c>
      <c r="G445" t="s">
        <v>7475</v>
      </c>
    </row>
    <row r="446" spans="1:7">
      <c r="A446" s="2" t="s">
        <v>839</v>
      </c>
      <c r="B446" s="2" t="s">
        <v>5</v>
      </c>
      <c r="C446" s="2" t="s">
        <v>7</v>
      </c>
      <c r="D446" s="8">
        <v>23.80707</v>
      </c>
      <c r="E446" s="8">
        <v>90.417029999999997</v>
      </c>
      <c r="F446" s="16" t="s">
        <v>7470</v>
      </c>
      <c r="G446" t="s">
        <v>7475</v>
      </c>
    </row>
    <row r="447" spans="1:7">
      <c r="A447" s="2" t="s">
        <v>840</v>
      </c>
      <c r="B447" s="2" t="s">
        <v>5</v>
      </c>
      <c r="C447" s="2" t="s">
        <v>7</v>
      </c>
      <c r="D447" s="8">
        <v>23.77807</v>
      </c>
      <c r="E447" s="8">
        <v>90.407979999999995</v>
      </c>
      <c r="F447" s="16" t="s">
        <v>7470</v>
      </c>
      <c r="G447" t="s">
        <v>7475</v>
      </c>
    </row>
    <row r="448" spans="1:7">
      <c r="A448" s="2" t="s">
        <v>841</v>
      </c>
      <c r="B448" s="2" t="s">
        <v>5</v>
      </c>
      <c r="C448" s="2" t="s">
        <v>7</v>
      </c>
      <c r="D448" s="8">
        <v>23.786899999999999</v>
      </c>
      <c r="E448" s="8">
        <v>90.416569999999993</v>
      </c>
      <c r="F448" s="16" t="s">
        <v>7469</v>
      </c>
      <c r="G448" t="s">
        <v>7475</v>
      </c>
    </row>
    <row r="449" spans="1:7">
      <c r="A449" s="2" t="s">
        <v>842</v>
      </c>
      <c r="B449" s="2" t="s">
        <v>5</v>
      </c>
      <c r="C449" s="2" t="s">
        <v>7</v>
      </c>
      <c r="D449" s="8">
        <v>23.804684999999999</v>
      </c>
      <c r="E449" s="8">
        <v>90.422511999999998</v>
      </c>
      <c r="F449" s="16" t="s">
        <v>7470</v>
      </c>
      <c r="G449" t="s">
        <v>7474</v>
      </c>
    </row>
    <row r="450" spans="1:7">
      <c r="A450" s="2" t="s">
        <v>843</v>
      </c>
      <c r="B450" s="2" t="s">
        <v>5</v>
      </c>
      <c r="C450" s="2" t="s">
        <v>7</v>
      </c>
      <c r="D450" s="8">
        <v>23.781872</v>
      </c>
      <c r="E450" s="8">
        <v>90.414862999999997</v>
      </c>
      <c r="F450" s="16" t="s">
        <v>7470</v>
      </c>
      <c r="G450" t="s">
        <v>7475</v>
      </c>
    </row>
    <row r="451" spans="1:7">
      <c r="A451" s="2" t="s">
        <v>844</v>
      </c>
      <c r="B451" s="2" t="s">
        <v>5</v>
      </c>
      <c r="C451" s="2" t="s">
        <v>7</v>
      </c>
      <c r="D451" s="8">
        <v>23.794339999999998</v>
      </c>
      <c r="E451" s="8">
        <v>90.406270000000006</v>
      </c>
      <c r="F451" s="16" t="s">
        <v>7469</v>
      </c>
      <c r="G451" t="s">
        <v>7475</v>
      </c>
    </row>
    <row r="452" spans="1:7">
      <c r="A452" s="2" t="s">
        <v>845</v>
      </c>
      <c r="B452" s="2" t="s">
        <v>5</v>
      </c>
      <c r="C452" s="2" t="s">
        <v>7</v>
      </c>
      <c r="D452" s="8">
        <v>23.793520000000001</v>
      </c>
      <c r="E452" s="8">
        <v>90.406009999999995</v>
      </c>
      <c r="F452" s="16" t="s">
        <v>7469</v>
      </c>
      <c r="G452" t="s">
        <v>7475</v>
      </c>
    </row>
    <row r="453" spans="1:7">
      <c r="A453" s="2" t="s">
        <v>846</v>
      </c>
      <c r="B453" s="2" t="s">
        <v>5</v>
      </c>
      <c r="C453" s="2" t="s">
        <v>7</v>
      </c>
      <c r="D453" s="8">
        <v>23.793859999999999</v>
      </c>
      <c r="E453" s="8">
        <v>90.413499999999999</v>
      </c>
      <c r="F453" s="16" t="s">
        <v>7469</v>
      </c>
      <c r="G453" t="s">
        <v>7475</v>
      </c>
    </row>
    <row r="454" spans="1:7">
      <c r="A454" s="2" t="s">
        <v>847</v>
      </c>
      <c r="B454" s="2" t="s">
        <v>5</v>
      </c>
      <c r="C454" s="2" t="s">
        <v>7</v>
      </c>
      <c r="D454" s="8">
        <v>23.8109</v>
      </c>
      <c r="E454" s="8">
        <v>90.414839999999998</v>
      </c>
      <c r="F454" s="16" t="s">
        <v>7469</v>
      </c>
      <c r="G454" t="s">
        <v>7475</v>
      </c>
    </row>
    <row r="455" spans="1:7">
      <c r="A455" s="2" t="s">
        <v>848</v>
      </c>
      <c r="B455" s="2" t="s">
        <v>5</v>
      </c>
      <c r="C455" s="2" t="s">
        <v>7</v>
      </c>
      <c r="D455" s="8">
        <v>23.786615999999999</v>
      </c>
      <c r="E455" s="8">
        <v>90.412728000000001</v>
      </c>
      <c r="F455" s="16" t="s">
        <v>7470</v>
      </c>
      <c r="G455" t="s">
        <v>7475</v>
      </c>
    </row>
    <row r="456" spans="1:7">
      <c r="A456" s="2" t="s">
        <v>849</v>
      </c>
      <c r="B456" s="2" t="s">
        <v>5</v>
      </c>
      <c r="C456" s="2" t="s">
        <v>7</v>
      </c>
      <c r="D456" s="8">
        <v>23.732356710000001</v>
      </c>
      <c r="E456" s="8">
        <v>90.367723290000001</v>
      </c>
      <c r="F456" s="16" t="s">
        <v>7469</v>
      </c>
      <c r="G456" t="s">
        <v>7486</v>
      </c>
    </row>
    <row r="457" spans="1:7">
      <c r="A457" s="2" t="s">
        <v>850</v>
      </c>
      <c r="B457" s="2" t="s">
        <v>5</v>
      </c>
      <c r="C457" s="2" t="s">
        <v>7</v>
      </c>
      <c r="D457" s="8">
        <v>23.727018489999999</v>
      </c>
      <c r="E457" s="8">
        <v>90.376832620000002</v>
      </c>
      <c r="F457" s="16" t="s">
        <v>7469</v>
      </c>
      <c r="G457" t="s">
        <v>7486</v>
      </c>
    </row>
    <row r="458" spans="1:7">
      <c r="A458" s="2" t="s">
        <v>851</v>
      </c>
      <c r="B458" s="2" t="s">
        <v>5</v>
      </c>
      <c r="C458" s="2" t="s">
        <v>7</v>
      </c>
      <c r="D458" s="8">
        <v>23.731738100000001</v>
      </c>
      <c r="E458" s="8">
        <v>90.371443959999993</v>
      </c>
      <c r="F458" s="16" t="s">
        <v>7469</v>
      </c>
      <c r="G458" t="s">
        <v>7486</v>
      </c>
    </row>
    <row r="459" spans="1:7">
      <c r="A459" s="2" t="s">
        <v>852</v>
      </c>
      <c r="B459" s="2" t="s">
        <v>5</v>
      </c>
      <c r="C459" s="2" t="s">
        <v>7</v>
      </c>
      <c r="D459" s="8">
        <v>23.728390000000001</v>
      </c>
      <c r="E459" s="8">
        <v>90.371750000000006</v>
      </c>
      <c r="F459" s="16" t="s">
        <v>7469</v>
      </c>
      <c r="G459" t="s">
        <v>7486</v>
      </c>
    </row>
    <row r="460" spans="1:7">
      <c r="A460" s="2" t="s">
        <v>854</v>
      </c>
      <c r="B460" s="2" t="s">
        <v>5</v>
      </c>
      <c r="C460" s="2" t="s">
        <v>7</v>
      </c>
      <c r="D460" s="8">
        <v>23.723881089999999</v>
      </c>
      <c r="E460" s="8">
        <v>90.374395449999994</v>
      </c>
      <c r="F460" s="16" t="s">
        <v>7469</v>
      </c>
      <c r="G460" t="s">
        <v>7486</v>
      </c>
    </row>
    <row r="461" spans="1:7">
      <c r="A461" s="2" t="s">
        <v>855</v>
      </c>
      <c r="B461" s="2" t="s">
        <v>5</v>
      </c>
      <c r="C461" s="2" t="s">
        <v>7</v>
      </c>
      <c r="D461" s="8">
        <v>23.730444439999999</v>
      </c>
      <c r="E461" s="8">
        <v>90.358638889999995</v>
      </c>
      <c r="F461" s="16" t="s">
        <v>7469</v>
      </c>
      <c r="G461" t="s">
        <v>7486</v>
      </c>
    </row>
    <row r="462" spans="1:7">
      <c r="A462" s="2" t="s">
        <v>856</v>
      </c>
      <c r="B462" s="2" t="s">
        <v>5</v>
      </c>
      <c r="C462" s="2" t="s">
        <v>7</v>
      </c>
      <c r="D462" s="8">
        <v>23.723805559999999</v>
      </c>
      <c r="E462" s="8">
        <v>90.362611110000003</v>
      </c>
      <c r="F462" s="16" t="s">
        <v>7469</v>
      </c>
      <c r="G462" t="s">
        <v>7489</v>
      </c>
    </row>
    <row r="463" spans="1:7">
      <c r="A463" s="2" t="s">
        <v>857</v>
      </c>
      <c r="B463" s="2" t="s">
        <v>5</v>
      </c>
      <c r="C463" s="2" t="s">
        <v>7</v>
      </c>
      <c r="D463" s="8">
        <v>23.729944440000001</v>
      </c>
      <c r="E463" s="8">
        <v>90.369166669999998</v>
      </c>
      <c r="F463" s="16" t="s">
        <v>7469</v>
      </c>
      <c r="G463" t="s">
        <v>7486</v>
      </c>
    </row>
    <row r="464" spans="1:7">
      <c r="A464" s="2" t="s">
        <v>858</v>
      </c>
      <c r="B464" s="2" t="s">
        <v>5</v>
      </c>
      <c r="C464" s="2" t="s">
        <v>7</v>
      </c>
      <c r="D464" s="8">
        <v>23.737500000000001</v>
      </c>
      <c r="E464" s="8">
        <v>90.362499999999997</v>
      </c>
      <c r="F464" s="16" t="s">
        <v>7469</v>
      </c>
      <c r="G464" t="s">
        <v>7486</v>
      </c>
    </row>
    <row r="465" spans="1:7">
      <c r="A465" s="2" t="s">
        <v>859</v>
      </c>
      <c r="B465" s="2" t="s">
        <v>5</v>
      </c>
      <c r="C465" s="2" t="s">
        <v>7</v>
      </c>
      <c r="D465" s="8">
        <v>23.730740000000001</v>
      </c>
      <c r="E465" s="8">
        <v>90.365480000000005</v>
      </c>
      <c r="F465" s="16" t="s">
        <v>7469</v>
      </c>
      <c r="G465" t="s">
        <v>7486</v>
      </c>
    </row>
    <row r="466" spans="1:7">
      <c r="A466" s="2" t="s">
        <v>860</v>
      </c>
      <c r="B466" s="2" t="s">
        <v>5</v>
      </c>
      <c r="C466" s="2" t="s">
        <v>7</v>
      </c>
      <c r="D466" s="8">
        <v>23.742049999999999</v>
      </c>
      <c r="E466" s="8">
        <v>90.366420000000005</v>
      </c>
      <c r="F466" s="16" t="s">
        <v>7469</v>
      </c>
      <c r="G466" t="s">
        <v>7486</v>
      </c>
    </row>
    <row r="467" spans="1:7">
      <c r="A467" s="2" t="s">
        <v>861</v>
      </c>
      <c r="B467" s="2" t="s">
        <v>5</v>
      </c>
      <c r="C467" s="2" t="s">
        <v>7</v>
      </c>
      <c r="D467" s="8">
        <v>23.73639</v>
      </c>
      <c r="E467" s="8">
        <v>90.366770000000002</v>
      </c>
      <c r="F467" s="16" t="s">
        <v>7469</v>
      </c>
      <c r="G467" t="s">
        <v>7486</v>
      </c>
    </row>
    <row r="468" spans="1:7">
      <c r="A468" s="2" t="s">
        <v>862</v>
      </c>
      <c r="B468" s="2" t="s">
        <v>5</v>
      </c>
      <c r="C468" s="2" t="s">
        <v>7</v>
      </c>
      <c r="D468" s="8">
        <v>23.745239999999999</v>
      </c>
      <c r="E468" s="8">
        <v>90.351640000000003</v>
      </c>
      <c r="F468" s="16" t="s">
        <v>7469</v>
      </c>
      <c r="G468" t="s">
        <v>7486</v>
      </c>
    </row>
    <row r="469" spans="1:7">
      <c r="A469" s="2" t="s">
        <v>863</v>
      </c>
      <c r="B469" s="2" t="s">
        <v>5</v>
      </c>
      <c r="C469" s="2" t="s">
        <v>7</v>
      </c>
      <c r="D469" s="8">
        <v>23.741109999999999</v>
      </c>
      <c r="E469" s="8">
        <v>90.363590000000002</v>
      </c>
      <c r="F469" s="16" t="s">
        <v>7469</v>
      </c>
      <c r="G469" t="s">
        <v>7486</v>
      </c>
    </row>
    <row r="470" spans="1:7">
      <c r="A470" s="2" t="s">
        <v>864</v>
      </c>
      <c r="B470" s="2" t="s">
        <v>5</v>
      </c>
      <c r="C470" s="2" t="s">
        <v>7</v>
      </c>
      <c r="D470" s="8">
        <v>23.734210000000001</v>
      </c>
      <c r="E470" s="8">
        <v>90.365780000000001</v>
      </c>
      <c r="F470" s="16" t="s">
        <v>7469</v>
      </c>
      <c r="G470" t="s">
        <v>7486</v>
      </c>
    </row>
    <row r="471" spans="1:7">
      <c r="A471" s="2" t="s">
        <v>865</v>
      </c>
      <c r="B471" s="2" t="s">
        <v>5</v>
      </c>
      <c r="C471" s="2" t="s">
        <v>7</v>
      </c>
      <c r="D471" s="8">
        <v>23.730460000000001</v>
      </c>
      <c r="E471" s="8">
        <v>90.373170000000002</v>
      </c>
      <c r="F471" s="16" t="s">
        <v>7469</v>
      </c>
      <c r="G471" t="s">
        <v>7486</v>
      </c>
    </row>
    <row r="472" spans="1:7">
      <c r="A472" s="2" t="s">
        <v>866</v>
      </c>
      <c r="B472" s="2" t="s">
        <v>5</v>
      </c>
      <c r="C472" s="2" t="s">
        <v>7</v>
      </c>
      <c r="D472" s="8">
        <v>23.725090000000002</v>
      </c>
      <c r="E472" s="8">
        <v>90.371250000000003</v>
      </c>
      <c r="F472" s="16" t="s">
        <v>7469</v>
      </c>
      <c r="G472" t="s">
        <v>7486</v>
      </c>
    </row>
    <row r="473" spans="1:7">
      <c r="A473" s="2" t="s">
        <v>867</v>
      </c>
      <c r="B473" s="2" t="s">
        <v>5</v>
      </c>
      <c r="C473" s="2" t="s">
        <v>7</v>
      </c>
      <c r="D473" s="8">
        <v>23.744389999999999</v>
      </c>
      <c r="E473" s="8">
        <v>90.361509999999996</v>
      </c>
      <c r="F473" s="16" t="s">
        <v>7469</v>
      </c>
      <c r="G473" t="s">
        <v>7486</v>
      </c>
    </row>
    <row r="474" spans="1:7">
      <c r="A474" s="2" t="s">
        <v>868</v>
      </c>
      <c r="B474" s="2" t="s">
        <v>5</v>
      </c>
      <c r="C474" s="2" t="s">
        <v>7</v>
      </c>
      <c r="D474" s="8">
        <v>23.745010000000001</v>
      </c>
      <c r="E474" s="8">
        <v>90.346829999999997</v>
      </c>
      <c r="F474" s="16" t="s">
        <v>7469</v>
      </c>
      <c r="G474" t="s">
        <v>7486</v>
      </c>
    </row>
    <row r="475" spans="1:7">
      <c r="A475" s="2" t="s">
        <v>869</v>
      </c>
      <c r="B475" s="2" t="s">
        <v>5</v>
      </c>
      <c r="C475" s="2" t="s">
        <v>7</v>
      </c>
      <c r="D475" s="8">
        <v>23.7316</v>
      </c>
      <c r="E475" s="8">
        <v>90.361450000000005</v>
      </c>
      <c r="F475" s="16" t="s">
        <v>7469</v>
      </c>
      <c r="G475" t="s">
        <v>7486</v>
      </c>
    </row>
    <row r="476" spans="1:7">
      <c r="A476" s="2" t="s">
        <v>871</v>
      </c>
      <c r="B476" s="2" t="s">
        <v>5</v>
      </c>
      <c r="C476" s="2" t="s">
        <v>7</v>
      </c>
      <c r="D476" s="8">
        <v>23.75</v>
      </c>
      <c r="E476" s="8">
        <v>90.344800000000006</v>
      </c>
      <c r="F476" s="16" t="s">
        <v>7469</v>
      </c>
      <c r="G476" t="s">
        <v>7486</v>
      </c>
    </row>
    <row r="477" spans="1:7">
      <c r="A477" s="2" t="s">
        <v>872</v>
      </c>
      <c r="B477" s="2" t="s">
        <v>5</v>
      </c>
      <c r="C477" s="2" t="s">
        <v>7</v>
      </c>
      <c r="D477" s="8">
        <v>23.72606</v>
      </c>
      <c r="E477" s="8">
        <v>90.373329999999996</v>
      </c>
      <c r="F477" s="16" t="s">
        <v>7469</v>
      </c>
      <c r="G477" t="s">
        <v>7486</v>
      </c>
    </row>
    <row r="478" spans="1:7">
      <c r="A478" s="2" t="s">
        <v>874</v>
      </c>
      <c r="B478" s="2" t="s">
        <v>5</v>
      </c>
      <c r="C478" s="2" t="s">
        <v>7</v>
      </c>
      <c r="D478" s="8">
        <v>23.73377</v>
      </c>
      <c r="E478" s="8">
        <v>90.35915</v>
      </c>
      <c r="F478" s="16" t="s">
        <v>7469</v>
      </c>
      <c r="G478" t="s">
        <v>7486</v>
      </c>
    </row>
    <row r="479" spans="1:7">
      <c r="A479" s="2" t="s">
        <v>875</v>
      </c>
      <c r="B479" s="2" t="s">
        <v>5</v>
      </c>
      <c r="C479" s="2" t="s">
        <v>7</v>
      </c>
      <c r="D479" s="8">
        <v>23.753990000000002</v>
      </c>
      <c r="E479" s="8">
        <v>90.342100000000002</v>
      </c>
      <c r="F479" s="16" t="s">
        <v>7469</v>
      </c>
      <c r="G479" t="s">
        <v>7473</v>
      </c>
    </row>
    <row r="480" spans="1:7">
      <c r="A480" s="2" t="s">
        <v>876</v>
      </c>
      <c r="B480" s="2" t="s">
        <v>5</v>
      </c>
      <c r="C480" s="2" t="s">
        <v>7</v>
      </c>
      <c r="D480" s="8">
        <v>23.749191</v>
      </c>
      <c r="E480" s="8">
        <v>90.350187000000005</v>
      </c>
      <c r="F480" s="16" t="s">
        <v>7469</v>
      </c>
      <c r="G480" t="s">
        <v>7486</v>
      </c>
    </row>
    <row r="481" spans="1:7">
      <c r="A481" s="2" t="s">
        <v>877</v>
      </c>
      <c r="B481" s="2" t="s">
        <v>5</v>
      </c>
      <c r="C481" s="2" t="s">
        <v>7</v>
      </c>
      <c r="D481" s="8">
        <v>23.754239999999999</v>
      </c>
      <c r="E481" s="8">
        <v>90.348659999999995</v>
      </c>
      <c r="F481" s="16" t="s">
        <v>7469</v>
      </c>
      <c r="G481" t="s">
        <v>7486</v>
      </c>
    </row>
    <row r="482" spans="1:7">
      <c r="A482" s="2" t="s">
        <v>878</v>
      </c>
      <c r="B482" s="2" t="s">
        <v>5</v>
      </c>
      <c r="C482" s="2" t="s">
        <v>7</v>
      </c>
      <c r="D482" s="8">
        <v>23.742740000000001</v>
      </c>
      <c r="E482" s="8">
        <v>90.357140000000001</v>
      </c>
      <c r="F482" s="16" t="s">
        <v>7469</v>
      </c>
      <c r="G482" t="s">
        <v>7486</v>
      </c>
    </row>
    <row r="483" spans="1:7">
      <c r="A483" s="2" t="s">
        <v>879</v>
      </c>
      <c r="B483" s="2" t="s">
        <v>5</v>
      </c>
      <c r="C483" s="2" t="s">
        <v>7</v>
      </c>
      <c r="D483" s="8">
        <v>23.725566000000001</v>
      </c>
      <c r="E483" s="8">
        <v>90.365330999999998</v>
      </c>
      <c r="F483" s="16" t="s">
        <v>7469</v>
      </c>
      <c r="G483" t="s">
        <v>7486</v>
      </c>
    </row>
    <row r="484" spans="1:7">
      <c r="A484" s="2" t="s">
        <v>880</v>
      </c>
      <c r="B484" s="2" t="s">
        <v>5</v>
      </c>
      <c r="C484" s="2" t="s">
        <v>7</v>
      </c>
      <c r="D484" s="8">
        <v>23.736930000000001</v>
      </c>
      <c r="E484" s="8">
        <v>90.359409999999997</v>
      </c>
      <c r="F484" s="16" t="s">
        <v>7469</v>
      </c>
      <c r="G484" t="s">
        <v>7486</v>
      </c>
    </row>
    <row r="485" spans="1:7">
      <c r="A485" s="2" t="s">
        <v>881</v>
      </c>
      <c r="B485" s="2" t="s">
        <v>5</v>
      </c>
      <c r="C485" s="2" t="s">
        <v>7</v>
      </c>
      <c r="D485" s="8">
        <v>23.747966999999999</v>
      </c>
      <c r="E485" s="8">
        <v>90.343609999999998</v>
      </c>
      <c r="F485" s="16" t="s">
        <v>7469</v>
      </c>
      <c r="G485" t="s">
        <v>7486</v>
      </c>
    </row>
    <row r="486" spans="1:7">
      <c r="A486" s="2" t="s">
        <v>882</v>
      </c>
      <c r="B486" s="2" t="s">
        <v>5</v>
      </c>
      <c r="C486" s="2" t="s">
        <v>7</v>
      </c>
      <c r="D486" s="8">
        <v>23.728069999999999</v>
      </c>
      <c r="E486" s="8">
        <v>90.375636</v>
      </c>
      <c r="F486" s="16" t="s">
        <v>7469</v>
      </c>
      <c r="G486" t="s">
        <v>7486</v>
      </c>
    </row>
    <row r="487" spans="1:7">
      <c r="A487" s="2" t="s">
        <v>883</v>
      </c>
      <c r="B487" s="2" t="s">
        <v>5</v>
      </c>
      <c r="C487" s="2" t="s">
        <v>7</v>
      </c>
      <c r="D487" s="8">
        <v>23.739747000000001</v>
      </c>
      <c r="E487" s="8">
        <v>90.356795000000005</v>
      </c>
      <c r="F487" s="16" t="s">
        <v>7469</v>
      </c>
      <c r="G487" t="s">
        <v>7486</v>
      </c>
    </row>
    <row r="488" spans="1:7">
      <c r="A488" s="3" t="s">
        <v>884</v>
      </c>
      <c r="B488" s="2" t="s">
        <v>5</v>
      </c>
      <c r="C488" s="2" t="s">
        <v>7</v>
      </c>
      <c r="D488" s="5">
        <v>23.752427999999998</v>
      </c>
      <c r="E488" s="5">
        <v>90.345274000000003</v>
      </c>
      <c r="F488" s="16" t="s">
        <v>7469</v>
      </c>
      <c r="G488" t="s">
        <v>7486</v>
      </c>
    </row>
    <row r="489" spans="1:7">
      <c r="A489" s="2" t="s">
        <v>885</v>
      </c>
      <c r="B489" s="2" t="s">
        <v>5</v>
      </c>
      <c r="C489" s="2" t="s">
        <v>7</v>
      </c>
      <c r="D489" s="8">
        <v>23.745750000000001</v>
      </c>
      <c r="E489" s="8">
        <v>90.3626</v>
      </c>
      <c r="F489" s="16" t="s">
        <v>7469</v>
      </c>
      <c r="G489" t="s">
        <v>7486</v>
      </c>
    </row>
    <row r="490" spans="1:7">
      <c r="A490" s="2" t="s">
        <v>886</v>
      </c>
      <c r="B490" s="2" t="s">
        <v>5</v>
      </c>
      <c r="C490" s="2" t="s">
        <v>7</v>
      </c>
      <c r="D490" s="8">
        <v>23.75235</v>
      </c>
      <c r="E490" s="8">
        <v>90.353319999999997</v>
      </c>
      <c r="F490" s="16" t="s">
        <v>7469</v>
      </c>
      <c r="G490" t="s">
        <v>7486</v>
      </c>
    </row>
    <row r="491" spans="1:7">
      <c r="A491" s="4" t="s">
        <v>887</v>
      </c>
      <c r="B491" s="2" t="s">
        <v>5</v>
      </c>
      <c r="C491" s="2" t="s">
        <v>7</v>
      </c>
      <c r="D491" s="4">
        <v>23.75189</v>
      </c>
      <c r="E491" s="4">
        <v>90.35042</v>
      </c>
      <c r="F491" s="16" t="s">
        <v>7469</v>
      </c>
      <c r="G491" t="s">
        <v>7486</v>
      </c>
    </row>
    <row r="492" spans="1:7">
      <c r="A492" s="2" t="s">
        <v>888</v>
      </c>
      <c r="B492" s="2" t="s">
        <v>5</v>
      </c>
      <c r="C492" s="2" t="s">
        <v>7</v>
      </c>
      <c r="D492" s="8">
        <v>23.74793</v>
      </c>
      <c r="E492" s="8">
        <v>90.346320000000006</v>
      </c>
      <c r="F492" s="16" t="s">
        <v>7469</v>
      </c>
      <c r="G492" t="s">
        <v>7486</v>
      </c>
    </row>
    <row r="493" spans="1:7">
      <c r="A493" s="2" t="s">
        <v>889</v>
      </c>
      <c r="B493" s="2" t="s">
        <v>5</v>
      </c>
      <c r="C493" s="2" t="s">
        <v>7</v>
      </c>
      <c r="D493" s="8">
        <v>23.746479999999998</v>
      </c>
      <c r="E493" s="8">
        <v>90.349469999999997</v>
      </c>
      <c r="F493" s="16" t="s">
        <v>7469</v>
      </c>
      <c r="G493" t="s">
        <v>7486</v>
      </c>
    </row>
    <row r="494" spans="1:7">
      <c r="A494" s="2" t="s">
        <v>890</v>
      </c>
      <c r="B494" s="2" t="s">
        <v>5</v>
      </c>
      <c r="C494" s="2" t="s">
        <v>7</v>
      </c>
      <c r="D494" s="8">
        <v>23.742799999999999</v>
      </c>
      <c r="E494" s="8">
        <v>90.349000000000004</v>
      </c>
      <c r="F494" s="16" t="s">
        <v>7469</v>
      </c>
      <c r="G494" t="s">
        <v>7486</v>
      </c>
    </row>
    <row r="495" spans="1:7">
      <c r="A495" s="11" t="s">
        <v>891</v>
      </c>
      <c r="B495" s="2" t="s">
        <v>5</v>
      </c>
      <c r="C495" s="2" t="s">
        <v>7</v>
      </c>
      <c r="D495" s="11">
        <v>23.73546</v>
      </c>
      <c r="E495" s="11">
        <v>90.357209999999995</v>
      </c>
      <c r="F495" s="16" t="s">
        <v>7469</v>
      </c>
      <c r="G495" t="s">
        <v>7486</v>
      </c>
    </row>
    <row r="496" spans="1:7">
      <c r="A496" s="11" t="s">
        <v>892</v>
      </c>
      <c r="B496" s="2" t="s">
        <v>5</v>
      </c>
      <c r="C496" s="2" t="s">
        <v>7</v>
      </c>
      <c r="D496" s="11">
        <v>23.732769999999999</v>
      </c>
      <c r="E496" s="11">
        <v>90.364469999999997</v>
      </c>
      <c r="F496" s="16" t="s">
        <v>7469</v>
      </c>
      <c r="G496" t="s">
        <v>7486</v>
      </c>
    </row>
    <row r="497" spans="1:7">
      <c r="A497" s="2" t="s">
        <v>893</v>
      </c>
      <c r="B497" s="2" t="s">
        <v>5</v>
      </c>
      <c r="C497" s="2" t="s">
        <v>7</v>
      </c>
      <c r="D497" s="8">
        <v>23.728619999999999</v>
      </c>
      <c r="E497" s="8">
        <v>90.364819999999995</v>
      </c>
      <c r="F497" s="16" t="s">
        <v>7469</v>
      </c>
      <c r="G497" t="s">
        <v>7486</v>
      </c>
    </row>
    <row r="498" spans="1:7">
      <c r="A498" s="2" t="s">
        <v>894</v>
      </c>
      <c r="B498" s="2" t="s">
        <v>5</v>
      </c>
      <c r="C498" s="2" t="s">
        <v>7</v>
      </c>
      <c r="D498" s="8">
        <v>23.742909999999998</v>
      </c>
      <c r="E498" s="8">
        <v>90.36551</v>
      </c>
      <c r="F498" s="16" t="s">
        <v>7469</v>
      </c>
      <c r="G498" t="s">
        <v>7486</v>
      </c>
    </row>
    <row r="499" spans="1:7">
      <c r="A499" s="9" t="s">
        <v>895</v>
      </c>
      <c r="B499" s="3" t="s">
        <v>5</v>
      </c>
      <c r="C499" s="2" t="s">
        <v>7</v>
      </c>
      <c r="D499" s="5">
        <v>23.7494272</v>
      </c>
      <c r="E499" s="5">
        <v>90.347493900000003</v>
      </c>
      <c r="F499" s="16" t="s">
        <v>7469</v>
      </c>
      <c r="G499" t="s">
        <v>7486</v>
      </c>
    </row>
    <row r="500" spans="1:7">
      <c r="A500" s="9" t="s">
        <v>896</v>
      </c>
      <c r="B500" s="3" t="s">
        <v>5</v>
      </c>
      <c r="C500" s="2" t="s">
        <v>7</v>
      </c>
      <c r="D500" s="5">
        <v>23.726441000000001</v>
      </c>
      <c r="E500" s="5">
        <v>90.372180999999998</v>
      </c>
      <c r="F500" s="16" t="s">
        <v>7469</v>
      </c>
      <c r="G500" t="s">
        <v>7486</v>
      </c>
    </row>
    <row r="501" spans="1:7">
      <c r="A501" s="9" t="s">
        <v>897</v>
      </c>
      <c r="B501" s="3" t="s">
        <v>5</v>
      </c>
      <c r="C501" s="2" t="s">
        <v>7</v>
      </c>
      <c r="D501" s="5">
        <v>23.744669999999999</v>
      </c>
      <c r="E501" s="5">
        <v>90.354420000000005</v>
      </c>
      <c r="F501" s="16" t="s">
        <v>7469</v>
      </c>
      <c r="G501" t="s">
        <v>7486</v>
      </c>
    </row>
    <row r="502" spans="1:7">
      <c r="A502" s="3" t="s">
        <v>898</v>
      </c>
      <c r="B502" s="3" t="s">
        <v>5</v>
      </c>
      <c r="C502" s="2" t="s">
        <v>7</v>
      </c>
      <c r="D502" s="5">
        <v>23.755842000000001</v>
      </c>
      <c r="E502" s="5">
        <v>90.347172999999998</v>
      </c>
      <c r="F502" s="16" t="s">
        <v>7469</v>
      </c>
      <c r="G502" t="s">
        <v>7486</v>
      </c>
    </row>
    <row r="503" spans="1:7">
      <c r="A503" s="2" t="s">
        <v>900</v>
      </c>
      <c r="B503" s="2" t="s">
        <v>5</v>
      </c>
      <c r="C503" s="2" t="s">
        <v>7</v>
      </c>
      <c r="D503" s="8">
        <v>23.702652910000001</v>
      </c>
      <c r="E503" s="8">
        <v>90.453973020000006</v>
      </c>
      <c r="F503" s="16" t="s">
        <v>7469</v>
      </c>
      <c r="G503" t="s">
        <v>7481</v>
      </c>
    </row>
    <row r="504" spans="1:7">
      <c r="A504" s="2" t="s">
        <v>901</v>
      </c>
      <c r="B504" s="2" t="s">
        <v>5</v>
      </c>
      <c r="C504" s="2" t="s">
        <v>7</v>
      </c>
      <c r="D504" s="8">
        <v>23.71115266</v>
      </c>
      <c r="E504" s="8">
        <v>90.470277390000007</v>
      </c>
      <c r="F504" s="16" t="s">
        <v>7469</v>
      </c>
      <c r="G504" t="s">
        <v>7481</v>
      </c>
    </row>
    <row r="505" spans="1:7">
      <c r="A505" s="2" t="s">
        <v>902</v>
      </c>
      <c r="B505" s="2" t="s">
        <v>5</v>
      </c>
      <c r="C505" s="2" t="s">
        <v>7</v>
      </c>
      <c r="D505" s="8">
        <v>23.714881049999999</v>
      </c>
      <c r="E505" s="8">
        <v>90.429747230000004</v>
      </c>
      <c r="F505" s="16" t="s">
        <v>7469</v>
      </c>
      <c r="G505" t="s">
        <v>7481</v>
      </c>
    </row>
    <row r="506" spans="1:7">
      <c r="A506" s="2" t="s">
        <v>904</v>
      </c>
      <c r="B506" s="2" t="s">
        <v>5</v>
      </c>
      <c r="C506" s="2" t="s">
        <v>7</v>
      </c>
      <c r="D506" s="8">
        <v>23.706822370000001</v>
      </c>
      <c r="E506" s="8">
        <v>90.440776159999999</v>
      </c>
      <c r="F506" s="16" t="s">
        <v>7469</v>
      </c>
      <c r="G506" t="s">
        <v>7481</v>
      </c>
    </row>
    <row r="507" spans="1:7">
      <c r="A507" s="2" t="s">
        <v>905</v>
      </c>
      <c r="B507" s="2" t="s">
        <v>5</v>
      </c>
      <c r="C507" s="2" t="s">
        <v>7</v>
      </c>
      <c r="D507" s="8">
        <v>23.7064612</v>
      </c>
      <c r="E507" s="8">
        <v>90.434225240000004</v>
      </c>
      <c r="F507" s="16" t="s">
        <v>7469</v>
      </c>
      <c r="G507" t="s">
        <v>7481</v>
      </c>
    </row>
    <row r="508" spans="1:7">
      <c r="A508" s="2" t="s">
        <v>907</v>
      </c>
      <c r="B508" s="2" t="s">
        <v>5</v>
      </c>
      <c r="C508" s="2" t="s">
        <v>7</v>
      </c>
      <c r="D508" s="8">
        <v>23.716018999999999</v>
      </c>
      <c r="E508" s="8">
        <v>90.437207999999998</v>
      </c>
      <c r="F508" s="16" t="s">
        <v>7469</v>
      </c>
      <c r="G508" t="s">
        <v>7481</v>
      </c>
    </row>
    <row r="509" spans="1:7">
      <c r="A509" s="9" t="s">
        <v>908</v>
      </c>
      <c r="B509" s="3" t="s">
        <v>5</v>
      </c>
      <c r="C509" s="2" t="s">
        <v>7</v>
      </c>
      <c r="D509" s="5">
        <v>23.695205900000001</v>
      </c>
      <c r="E509" s="5">
        <v>90.470979099999994</v>
      </c>
      <c r="F509" s="16" t="s">
        <v>7469</v>
      </c>
      <c r="G509" t="s">
        <v>7481</v>
      </c>
    </row>
    <row r="510" spans="1:7">
      <c r="A510" s="9" t="s">
        <v>909</v>
      </c>
      <c r="B510" s="3" t="s">
        <v>5</v>
      </c>
      <c r="C510" s="2" t="s">
        <v>7</v>
      </c>
      <c r="D510" s="5">
        <v>23.715736</v>
      </c>
      <c r="E510" s="5">
        <v>90.447460899999996</v>
      </c>
      <c r="F510" s="16" t="s">
        <v>7469</v>
      </c>
      <c r="G510" t="s">
        <v>7481</v>
      </c>
    </row>
    <row r="511" spans="1:7">
      <c r="A511" s="9" t="s">
        <v>910</v>
      </c>
      <c r="B511" s="3" t="s">
        <v>5</v>
      </c>
      <c r="C511" s="2" t="s">
        <v>7</v>
      </c>
      <c r="D511" s="5">
        <v>23.708565100000001</v>
      </c>
      <c r="E511" s="5">
        <v>90.4531901</v>
      </c>
      <c r="F511" s="16" t="s">
        <v>7469</v>
      </c>
      <c r="G511" t="s">
        <v>7481</v>
      </c>
    </row>
    <row r="512" spans="1:7">
      <c r="A512" s="2" t="s">
        <v>911</v>
      </c>
      <c r="B512" s="2" t="s">
        <v>5</v>
      </c>
      <c r="C512" s="2" t="s">
        <v>7</v>
      </c>
      <c r="D512" s="8">
        <v>23.709375699999999</v>
      </c>
      <c r="E512" s="8">
        <v>90.435246590000006</v>
      </c>
      <c r="F512" s="16" t="s">
        <v>7469</v>
      </c>
      <c r="G512" t="s">
        <v>7481</v>
      </c>
    </row>
    <row r="513" spans="1:7">
      <c r="A513" s="2" t="s">
        <v>912</v>
      </c>
      <c r="B513" s="2" t="s">
        <v>5</v>
      </c>
      <c r="C513" s="2" t="s">
        <v>7</v>
      </c>
      <c r="D513" s="8">
        <v>23.712630749999999</v>
      </c>
      <c r="E513" s="8">
        <v>90.450328799999994</v>
      </c>
      <c r="F513" s="16" t="s">
        <v>7469</v>
      </c>
      <c r="G513" t="s">
        <v>7481</v>
      </c>
    </row>
    <row r="514" spans="1:7">
      <c r="A514" s="2" t="s">
        <v>914</v>
      </c>
      <c r="B514" s="2" t="s">
        <v>5</v>
      </c>
      <c r="C514" s="2" t="s">
        <v>7</v>
      </c>
      <c r="D514" s="8">
        <v>23.714659000000001</v>
      </c>
      <c r="E514" s="8">
        <v>90.456220000000002</v>
      </c>
      <c r="F514" s="16" t="s">
        <v>7469</v>
      </c>
      <c r="G514" t="s">
        <v>7481</v>
      </c>
    </row>
    <row r="515" spans="1:7">
      <c r="A515" s="2" t="s">
        <v>915</v>
      </c>
      <c r="B515" s="2" t="s">
        <v>5</v>
      </c>
      <c r="C515" s="2" t="s">
        <v>7</v>
      </c>
      <c r="D515" s="8">
        <v>23.707577480000001</v>
      </c>
      <c r="E515" s="8">
        <v>90.459220060000007</v>
      </c>
      <c r="F515" s="16" t="s">
        <v>7469</v>
      </c>
      <c r="G515" t="s">
        <v>7481</v>
      </c>
    </row>
    <row r="516" spans="1:7">
      <c r="A516" s="2" t="s">
        <v>916</v>
      </c>
      <c r="B516" s="2" t="s">
        <v>5</v>
      </c>
      <c r="C516" s="2" t="s">
        <v>7</v>
      </c>
      <c r="D516" s="8">
        <v>23.718209300000002</v>
      </c>
      <c r="E516" s="8">
        <v>90.431221190000002</v>
      </c>
      <c r="F516" s="16" t="s">
        <v>7469</v>
      </c>
      <c r="G516" t="s">
        <v>7481</v>
      </c>
    </row>
    <row r="517" spans="1:7">
      <c r="A517" s="2" t="s">
        <v>917</v>
      </c>
      <c r="B517" s="2" t="s">
        <v>5</v>
      </c>
      <c r="C517" s="2" t="s">
        <v>7</v>
      </c>
      <c r="D517" s="8">
        <v>23.718486559999999</v>
      </c>
      <c r="E517" s="8">
        <v>90.435421469999994</v>
      </c>
      <c r="F517" s="16" t="s">
        <v>7469</v>
      </c>
      <c r="G517" t="s">
        <v>7481</v>
      </c>
    </row>
    <row r="518" spans="1:7">
      <c r="A518" s="2" t="s">
        <v>918</v>
      </c>
      <c r="B518" s="2" t="s">
        <v>5</v>
      </c>
      <c r="C518" s="2" t="s">
        <v>7</v>
      </c>
      <c r="D518" s="8">
        <v>23.706683869999999</v>
      </c>
      <c r="E518" s="8">
        <v>90.45208135</v>
      </c>
      <c r="F518" s="16" t="s">
        <v>7469</v>
      </c>
      <c r="G518" t="s">
        <v>7481</v>
      </c>
    </row>
    <row r="519" spans="1:7">
      <c r="A519" s="2" t="s">
        <v>919</v>
      </c>
      <c r="B519" s="2" t="s">
        <v>5</v>
      </c>
      <c r="C519" s="2" t="s">
        <v>7</v>
      </c>
      <c r="D519" s="8">
        <v>23.713602130000002</v>
      </c>
      <c r="E519" s="8">
        <v>90.436997199999993</v>
      </c>
      <c r="F519" s="16" t="s">
        <v>7469</v>
      </c>
      <c r="G519" t="s">
        <v>7481</v>
      </c>
    </row>
    <row r="520" spans="1:7">
      <c r="A520" s="2" t="s">
        <v>920</v>
      </c>
      <c r="B520" s="2" t="s">
        <v>5</v>
      </c>
      <c r="C520" s="2" t="s">
        <v>7</v>
      </c>
      <c r="D520" s="8">
        <v>23.70165772</v>
      </c>
      <c r="E520" s="8">
        <v>90.459883540000007</v>
      </c>
      <c r="F520" s="16" t="s">
        <v>7469</v>
      </c>
      <c r="G520" t="s">
        <v>7481</v>
      </c>
    </row>
    <row r="521" spans="1:7">
      <c r="A521" s="2" t="s">
        <v>921</v>
      </c>
      <c r="B521" s="2" t="s">
        <v>5</v>
      </c>
      <c r="C521" s="2" t="s">
        <v>7</v>
      </c>
      <c r="D521" s="8">
        <v>23.703156709999998</v>
      </c>
      <c r="E521" s="8">
        <v>90.44838566</v>
      </c>
      <c r="F521" s="16" t="s">
        <v>7469</v>
      </c>
      <c r="G521" t="s">
        <v>7481</v>
      </c>
    </row>
    <row r="522" spans="1:7">
      <c r="A522" s="2" t="s">
        <v>922</v>
      </c>
      <c r="B522" s="2" t="s">
        <v>5</v>
      </c>
      <c r="C522" s="2" t="s">
        <v>7</v>
      </c>
      <c r="D522" s="8">
        <v>23.7119</v>
      </c>
      <c r="E522" s="8">
        <v>90.433499999999995</v>
      </c>
      <c r="F522" s="16" t="s">
        <v>7469</v>
      </c>
      <c r="G522" t="s">
        <v>7481</v>
      </c>
    </row>
    <row r="523" spans="1:7">
      <c r="A523" s="2" t="s">
        <v>923</v>
      </c>
      <c r="B523" s="2" t="s">
        <v>5</v>
      </c>
      <c r="C523" s="2" t="s">
        <v>7</v>
      </c>
      <c r="D523" s="8">
        <v>23.708055559999998</v>
      </c>
      <c r="E523" s="8">
        <v>90.428388889999994</v>
      </c>
      <c r="F523" s="16" t="s">
        <v>7469</v>
      </c>
      <c r="G523" t="s">
        <v>7481</v>
      </c>
    </row>
    <row r="524" spans="1:7">
      <c r="A524" s="2" t="s">
        <v>924</v>
      </c>
      <c r="B524" s="2" t="s">
        <v>5</v>
      </c>
      <c r="C524" s="2" t="s">
        <v>7</v>
      </c>
      <c r="D524" s="8">
        <v>23.71502778</v>
      </c>
      <c r="E524" s="8">
        <v>90.434472220000004</v>
      </c>
      <c r="F524" s="16" t="s">
        <v>7469</v>
      </c>
      <c r="G524" t="s">
        <v>7481</v>
      </c>
    </row>
    <row r="525" spans="1:7">
      <c r="A525" s="2" t="s">
        <v>925</v>
      </c>
      <c r="B525" s="2" t="s">
        <v>5</v>
      </c>
      <c r="C525" s="2" t="s">
        <v>7</v>
      </c>
      <c r="D525" s="8">
        <v>23.707417</v>
      </c>
      <c r="E525" s="8">
        <v>90.467388999999997</v>
      </c>
      <c r="F525" s="16" t="s">
        <v>7469</v>
      </c>
      <c r="G525" t="s">
        <v>7481</v>
      </c>
    </row>
    <row r="526" spans="1:7">
      <c r="A526" s="2" t="s">
        <v>926</v>
      </c>
      <c r="B526" s="2" t="s">
        <v>5</v>
      </c>
      <c r="C526" s="2" t="s">
        <v>7</v>
      </c>
      <c r="D526" s="8">
        <v>23.71836111</v>
      </c>
      <c r="E526" s="8">
        <v>90.441249999999997</v>
      </c>
      <c r="F526" s="16" t="s">
        <v>7469</v>
      </c>
      <c r="G526" t="s">
        <v>7481</v>
      </c>
    </row>
    <row r="527" spans="1:7">
      <c r="A527" s="2" t="s">
        <v>927</v>
      </c>
      <c r="B527" s="2" t="s">
        <v>5</v>
      </c>
      <c r="C527" s="2" t="s">
        <v>7</v>
      </c>
      <c r="D527" s="8">
        <v>23.708749999999998</v>
      </c>
      <c r="E527" s="8">
        <v>90.431916670000007</v>
      </c>
      <c r="F527" s="16" t="s">
        <v>7469</v>
      </c>
      <c r="G527" t="s">
        <v>7481</v>
      </c>
    </row>
    <row r="528" spans="1:7">
      <c r="A528" s="2" t="s">
        <v>928</v>
      </c>
      <c r="B528" s="2" t="s">
        <v>5</v>
      </c>
      <c r="C528" s="2" t="s">
        <v>7</v>
      </c>
      <c r="D528" s="8">
        <v>23.703638890000001</v>
      </c>
      <c r="E528" s="8">
        <v>90.432527780000001</v>
      </c>
      <c r="F528" s="16" t="s">
        <v>7469</v>
      </c>
      <c r="G528" t="s">
        <v>7481</v>
      </c>
    </row>
    <row r="529" spans="1:7">
      <c r="A529" s="2" t="s">
        <v>929</v>
      </c>
      <c r="B529" s="2" t="s">
        <v>5</v>
      </c>
      <c r="C529" s="2" t="s">
        <v>7</v>
      </c>
      <c r="D529" s="8">
        <v>23.704361110000001</v>
      </c>
      <c r="E529" s="8">
        <v>90.439027780000004</v>
      </c>
      <c r="F529" s="16" t="s">
        <v>7469</v>
      </c>
      <c r="G529" t="s">
        <v>7481</v>
      </c>
    </row>
    <row r="530" spans="1:7">
      <c r="A530" s="2" t="s">
        <v>930</v>
      </c>
      <c r="B530" s="2" t="s">
        <v>5</v>
      </c>
      <c r="C530" s="2" t="s">
        <v>7</v>
      </c>
      <c r="D530" s="8">
        <v>23.706666670000001</v>
      </c>
      <c r="E530" s="8">
        <v>90.430666669999994</v>
      </c>
      <c r="F530" s="16" t="s">
        <v>7469</v>
      </c>
      <c r="G530" t="s">
        <v>7481</v>
      </c>
    </row>
    <row r="531" spans="1:7">
      <c r="A531" s="2" t="s">
        <v>931</v>
      </c>
      <c r="B531" s="2" t="s">
        <v>5</v>
      </c>
      <c r="C531" s="2" t="s">
        <v>7</v>
      </c>
      <c r="D531" s="8">
        <v>23.723510000000001</v>
      </c>
      <c r="E531" s="8">
        <v>90.437129999999996</v>
      </c>
      <c r="F531" s="16" t="s">
        <v>7469</v>
      </c>
      <c r="G531" t="s">
        <v>7490</v>
      </c>
    </row>
    <row r="532" spans="1:7">
      <c r="A532" s="2" t="s">
        <v>932</v>
      </c>
      <c r="B532" s="2" t="s">
        <v>5</v>
      </c>
      <c r="C532" s="2" t="s">
        <v>7</v>
      </c>
      <c r="D532" s="8">
        <v>23.716919999999998</v>
      </c>
      <c r="E532" s="8">
        <v>90.432959999999994</v>
      </c>
      <c r="F532" s="16" t="s">
        <v>7469</v>
      </c>
      <c r="G532" t="s">
        <v>7481</v>
      </c>
    </row>
    <row r="533" spans="1:7">
      <c r="A533" s="2" t="s">
        <v>933</v>
      </c>
      <c r="B533" s="2" t="s">
        <v>5</v>
      </c>
      <c r="C533" s="2" t="s">
        <v>7</v>
      </c>
      <c r="D533" s="8">
        <v>23.710920000000002</v>
      </c>
      <c r="E533" s="8">
        <v>90.45496</v>
      </c>
      <c r="F533" s="16" t="s">
        <v>7469</v>
      </c>
      <c r="G533" t="s">
        <v>7481</v>
      </c>
    </row>
    <row r="534" spans="1:7">
      <c r="A534" s="2" t="s">
        <v>934</v>
      </c>
      <c r="B534" s="2" t="s">
        <v>5</v>
      </c>
      <c r="C534" s="2" t="s">
        <v>7</v>
      </c>
      <c r="D534" s="8">
        <v>23.7029</v>
      </c>
      <c r="E534" s="8">
        <v>90.450699999999998</v>
      </c>
      <c r="F534" s="16" t="s">
        <v>7469</v>
      </c>
      <c r="G534" t="s">
        <v>7481</v>
      </c>
    </row>
    <row r="535" spans="1:7">
      <c r="A535" s="2" t="s">
        <v>935</v>
      </c>
      <c r="B535" s="2" t="s">
        <v>5</v>
      </c>
      <c r="C535" s="2" t="s">
        <v>7</v>
      </c>
      <c r="D535" s="8">
        <v>23.714169999999999</v>
      </c>
      <c r="E535" s="8">
        <v>90.43186</v>
      </c>
      <c r="F535" s="16" t="s">
        <v>7469</v>
      </c>
      <c r="G535" t="s">
        <v>7481</v>
      </c>
    </row>
    <row r="536" spans="1:7">
      <c r="A536" s="2" t="s">
        <v>937</v>
      </c>
      <c r="B536" s="2" t="s">
        <v>5</v>
      </c>
      <c r="C536" s="2" t="s">
        <v>7</v>
      </c>
      <c r="D536" s="8">
        <v>23.705300000000001</v>
      </c>
      <c r="E536" s="8">
        <v>90.444000000000003</v>
      </c>
      <c r="F536" s="16" t="s">
        <v>7469</v>
      </c>
      <c r="G536" t="s">
        <v>7481</v>
      </c>
    </row>
    <row r="537" spans="1:7">
      <c r="A537" s="2" t="s">
        <v>938</v>
      </c>
      <c r="B537" s="2" t="s">
        <v>5</v>
      </c>
      <c r="C537" s="2" t="s">
        <v>7</v>
      </c>
      <c r="D537" s="8">
        <v>23.698619999999998</v>
      </c>
      <c r="E537" s="8">
        <v>90.466250000000002</v>
      </c>
      <c r="F537" s="16" t="s">
        <v>7469</v>
      </c>
      <c r="G537" t="s">
        <v>7481</v>
      </c>
    </row>
    <row r="538" spans="1:7">
      <c r="A538" s="2" t="s">
        <v>939</v>
      </c>
      <c r="B538" s="2" t="s">
        <v>5</v>
      </c>
      <c r="C538" s="2" t="s">
        <v>7</v>
      </c>
      <c r="D538" s="8">
        <v>23.711349999999999</v>
      </c>
      <c r="E538" s="8">
        <v>90.439920000000001</v>
      </c>
      <c r="F538" s="16" t="s">
        <v>7469</v>
      </c>
      <c r="G538" t="s">
        <v>7481</v>
      </c>
    </row>
    <row r="539" spans="1:7">
      <c r="A539" s="2" t="s">
        <v>940</v>
      </c>
      <c r="B539" s="2" t="s">
        <v>5</v>
      </c>
      <c r="C539" s="2" t="s">
        <v>7</v>
      </c>
      <c r="D539" s="8">
        <v>23.706040000000002</v>
      </c>
      <c r="E539" s="8">
        <v>90.438810000000004</v>
      </c>
      <c r="F539" s="16" t="s">
        <v>7469</v>
      </c>
      <c r="G539" t="s">
        <v>7481</v>
      </c>
    </row>
    <row r="540" spans="1:7">
      <c r="A540" s="2" t="s">
        <v>941</v>
      </c>
      <c r="B540" s="2" t="s">
        <v>5</v>
      </c>
      <c r="C540" s="2" t="s">
        <v>7</v>
      </c>
      <c r="D540" s="8">
        <v>23.711400000000001</v>
      </c>
      <c r="E540" s="8">
        <v>90.435760000000002</v>
      </c>
      <c r="F540" s="16" t="s">
        <v>7469</v>
      </c>
      <c r="G540" t="s">
        <v>7481</v>
      </c>
    </row>
    <row r="541" spans="1:7">
      <c r="A541" s="2" t="s">
        <v>942</v>
      </c>
      <c r="B541" s="2" t="s">
        <v>5</v>
      </c>
      <c r="C541" s="2" t="s">
        <v>7</v>
      </c>
      <c r="D541" s="8">
        <v>23.704080000000001</v>
      </c>
      <c r="E541" s="8">
        <v>90.43441</v>
      </c>
      <c r="F541" s="16" t="s">
        <v>7469</v>
      </c>
      <c r="G541" t="s">
        <v>7481</v>
      </c>
    </row>
    <row r="542" spans="1:7">
      <c r="A542" s="2" t="s">
        <v>943</v>
      </c>
      <c r="B542" s="2" t="s">
        <v>5</v>
      </c>
      <c r="C542" s="2" t="s">
        <v>7</v>
      </c>
      <c r="D542" s="8">
        <v>23.69716</v>
      </c>
      <c r="E542" s="8">
        <v>90.460369999999998</v>
      </c>
      <c r="F542" s="16" t="s">
        <v>7469</v>
      </c>
      <c r="G542" t="s">
        <v>7481</v>
      </c>
    </row>
    <row r="543" spans="1:7">
      <c r="A543" s="2" t="s">
        <v>944</v>
      </c>
      <c r="B543" s="2" t="s">
        <v>5</v>
      </c>
      <c r="C543" s="2" t="s">
        <v>7</v>
      </c>
      <c r="D543" s="8">
        <v>23.70506</v>
      </c>
      <c r="E543" s="8">
        <v>90.455699999999993</v>
      </c>
      <c r="F543" s="16" t="s">
        <v>7469</v>
      </c>
      <c r="G543" t="s">
        <v>7481</v>
      </c>
    </row>
    <row r="544" spans="1:7">
      <c r="A544" s="2" t="s">
        <v>945</v>
      </c>
      <c r="B544" s="2" t="s">
        <v>5</v>
      </c>
      <c r="C544" s="2" t="s">
        <v>7</v>
      </c>
      <c r="D544" s="8">
        <v>23.714759999999998</v>
      </c>
      <c r="E544" s="8">
        <v>90.459789999999998</v>
      </c>
      <c r="F544" s="16" t="s">
        <v>7469</v>
      </c>
      <c r="G544" t="s">
        <v>7481</v>
      </c>
    </row>
    <row r="545" spans="1:7">
      <c r="A545" s="3" t="s">
        <v>946</v>
      </c>
      <c r="B545" s="2" t="s">
        <v>5</v>
      </c>
      <c r="C545" s="2" t="s">
        <v>7</v>
      </c>
      <c r="D545" s="5">
        <v>23.712810000000001</v>
      </c>
      <c r="E545" s="5">
        <v>90.440460000000002</v>
      </c>
      <c r="F545" s="16" t="s">
        <v>7469</v>
      </c>
      <c r="G545" t="s">
        <v>7481</v>
      </c>
    </row>
    <row r="546" spans="1:7">
      <c r="A546" s="2" t="s">
        <v>947</v>
      </c>
      <c r="B546" s="2" t="s">
        <v>5</v>
      </c>
      <c r="C546" s="2" t="s">
        <v>7</v>
      </c>
      <c r="D546" s="8">
        <v>23.717659999999999</v>
      </c>
      <c r="E546" s="8">
        <v>90.428610000000006</v>
      </c>
      <c r="F546" s="16" t="s">
        <v>7469</v>
      </c>
      <c r="G546" t="s">
        <v>7481</v>
      </c>
    </row>
    <row r="547" spans="1:7">
      <c r="A547" s="2" t="s">
        <v>948</v>
      </c>
      <c r="B547" s="2" t="s">
        <v>5</v>
      </c>
      <c r="C547" s="2" t="s">
        <v>7</v>
      </c>
      <c r="D547" s="8">
        <v>23.694520000000001</v>
      </c>
      <c r="E547" s="8">
        <v>90.466899999999995</v>
      </c>
      <c r="F547" s="16" t="s">
        <v>7469</v>
      </c>
      <c r="G547" t="s">
        <v>7481</v>
      </c>
    </row>
    <row r="548" spans="1:7">
      <c r="A548" s="2" t="s">
        <v>949</v>
      </c>
      <c r="B548" s="2" t="s">
        <v>5</v>
      </c>
      <c r="C548" s="2" t="s">
        <v>7</v>
      </c>
      <c r="D548" s="8">
        <v>23.708659999999998</v>
      </c>
      <c r="E548" s="8">
        <v>90.449039999999997</v>
      </c>
      <c r="F548" s="16" t="s">
        <v>7469</v>
      </c>
      <c r="G548" t="s">
        <v>7481</v>
      </c>
    </row>
    <row r="549" spans="1:7">
      <c r="A549" s="3" t="s">
        <v>950</v>
      </c>
      <c r="B549" s="2" t="s">
        <v>5</v>
      </c>
      <c r="C549" s="2" t="s">
        <v>7</v>
      </c>
      <c r="D549" s="4">
        <v>23.705349999999999</v>
      </c>
      <c r="E549" s="4">
        <v>90.447270000000003</v>
      </c>
      <c r="F549" s="16" t="s">
        <v>7469</v>
      </c>
      <c r="G549" t="s">
        <v>7481</v>
      </c>
    </row>
    <row r="550" spans="1:7">
      <c r="A550" s="3" t="s">
        <v>951</v>
      </c>
      <c r="B550" s="2" t="s">
        <v>5</v>
      </c>
      <c r="C550" s="2" t="s">
        <v>7</v>
      </c>
      <c r="D550" s="5">
        <v>23.710830000000001</v>
      </c>
      <c r="E550" s="5">
        <v>90.457819999999998</v>
      </c>
      <c r="F550" s="16" t="s">
        <v>7469</v>
      </c>
      <c r="G550" t="s">
        <v>7481</v>
      </c>
    </row>
    <row r="551" spans="1:7">
      <c r="A551" s="3" t="s">
        <v>952</v>
      </c>
      <c r="B551" s="2" t="s">
        <v>5</v>
      </c>
      <c r="C551" s="2" t="s">
        <v>7</v>
      </c>
      <c r="D551" s="5">
        <v>23.70936</v>
      </c>
      <c r="E551" s="5">
        <v>90.441320000000005</v>
      </c>
      <c r="F551" s="16" t="s">
        <v>7469</v>
      </c>
      <c r="G551" t="s">
        <v>7481</v>
      </c>
    </row>
    <row r="552" spans="1:7">
      <c r="A552" s="2" t="s">
        <v>953</v>
      </c>
      <c r="B552" s="2" t="s">
        <v>5</v>
      </c>
      <c r="C552" s="2" t="s">
        <v>7</v>
      </c>
      <c r="D552" s="8">
        <v>23.70505</v>
      </c>
      <c r="E552" s="8">
        <v>90.450569999999999</v>
      </c>
      <c r="F552" s="16" t="s">
        <v>7469</v>
      </c>
      <c r="G552" t="s">
        <v>7481</v>
      </c>
    </row>
    <row r="553" spans="1:7">
      <c r="A553" s="2" t="s">
        <v>954</v>
      </c>
      <c r="B553" s="2" t="s">
        <v>5</v>
      </c>
      <c r="C553" s="2" t="s">
        <v>7</v>
      </c>
      <c r="D553" s="8">
        <v>23.706849999999999</v>
      </c>
      <c r="E553" s="8">
        <v>90.443730000000002</v>
      </c>
      <c r="F553" s="16" t="s">
        <v>7469</v>
      </c>
      <c r="G553" t="s">
        <v>7481</v>
      </c>
    </row>
    <row r="554" spans="1:7">
      <c r="A554" s="2" t="s">
        <v>955</v>
      </c>
      <c r="B554" s="2" t="s">
        <v>5</v>
      </c>
      <c r="C554" s="2" t="s">
        <v>7</v>
      </c>
      <c r="D554" s="8">
        <v>23.71191</v>
      </c>
      <c r="E554" s="8">
        <v>90.430229999999995</v>
      </c>
      <c r="F554" s="16" t="s">
        <v>7469</v>
      </c>
      <c r="G554" t="s">
        <v>7481</v>
      </c>
    </row>
    <row r="555" spans="1:7">
      <c r="A555" s="2" t="s">
        <v>957</v>
      </c>
      <c r="B555" s="2" t="s">
        <v>5</v>
      </c>
      <c r="C555" s="2" t="s">
        <v>7</v>
      </c>
      <c r="D555" s="8">
        <v>23.709790000000002</v>
      </c>
      <c r="E555" s="8">
        <v>90.446939999999998</v>
      </c>
      <c r="F555" s="16" t="s">
        <v>7469</v>
      </c>
      <c r="G555" t="s">
        <v>7481</v>
      </c>
    </row>
    <row r="556" spans="1:7">
      <c r="A556" s="2" t="s">
        <v>959</v>
      </c>
      <c r="B556" s="2" t="s">
        <v>5</v>
      </c>
      <c r="C556" s="2" t="s">
        <v>7</v>
      </c>
      <c r="D556" s="8">
        <v>23.713535</v>
      </c>
      <c r="E556" s="8">
        <v>90.443546999999995</v>
      </c>
      <c r="F556" s="16" t="s">
        <v>7469</v>
      </c>
      <c r="G556" t="s">
        <v>7481</v>
      </c>
    </row>
    <row r="557" spans="1:7">
      <c r="A557" s="2" t="s">
        <v>961</v>
      </c>
      <c r="B557" s="2" t="s">
        <v>5</v>
      </c>
      <c r="C557" s="2" t="s">
        <v>7</v>
      </c>
      <c r="D557" s="8">
        <v>23.703810000000001</v>
      </c>
      <c r="E557" s="8">
        <v>90.463239999999999</v>
      </c>
      <c r="F557" s="16" t="s">
        <v>7469</v>
      </c>
      <c r="G557" t="s">
        <v>7481</v>
      </c>
    </row>
    <row r="558" spans="1:7">
      <c r="A558" s="2" t="s">
        <v>962</v>
      </c>
      <c r="B558" s="2" t="s">
        <v>5</v>
      </c>
      <c r="C558" s="2" t="s">
        <v>7</v>
      </c>
      <c r="D558" s="8">
        <v>23.698180000000001</v>
      </c>
      <c r="E558" s="8">
        <v>90.469840000000005</v>
      </c>
      <c r="F558" s="16" t="s">
        <v>7469</v>
      </c>
      <c r="G558" t="s">
        <v>7481</v>
      </c>
    </row>
    <row r="559" spans="1:7">
      <c r="A559" s="2" t="s">
        <v>963</v>
      </c>
      <c r="B559" s="2" t="s">
        <v>5</v>
      </c>
      <c r="C559" s="2" t="s">
        <v>7</v>
      </c>
      <c r="D559" s="8">
        <v>23.706582999999998</v>
      </c>
      <c r="E559" s="8">
        <v>90.469859999999997</v>
      </c>
      <c r="F559" s="16" t="s">
        <v>7469</v>
      </c>
      <c r="G559" t="s">
        <v>7481</v>
      </c>
    </row>
    <row r="560" spans="1:7">
      <c r="A560" s="2" t="s">
        <v>965</v>
      </c>
      <c r="B560" s="2" t="s">
        <v>5</v>
      </c>
      <c r="C560" s="2" t="s">
        <v>7</v>
      </c>
      <c r="D560" s="8">
        <v>23.709510000000002</v>
      </c>
      <c r="E560" s="8">
        <v>90.427359999999993</v>
      </c>
      <c r="F560" s="16" t="s">
        <v>7469</v>
      </c>
      <c r="G560" t="s">
        <v>7481</v>
      </c>
    </row>
    <row r="561" spans="1:7">
      <c r="A561" s="2" t="s">
        <v>966</v>
      </c>
      <c r="B561" s="2" t="s">
        <v>5</v>
      </c>
      <c r="C561" s="2" t="s">
        <v>7</v>
      </c>
      <c r="D561" s="8">
        <v>23.709644000000001</v>
      </c>
      <c r="E561" s="8">
        <v>90.434224999999998</v>
      </c>
      <c r="F561" s="16" t="s">
        <v>7469</v>
      </c>
      <c r="G561" t="s">
        <v>7491</v>
      </c>
    </row>
    <row r="562" spans="1:7">
      <c r="A562" s="2" t="s">
        <v>967</v>
      </c>
      <c r="B562" s="2" t="s">
        <v>5</v>
      </c>
      <c r="C562" s="2" t="s">
        <v>7</v>
      </c>
      <c r="D562" s="8">
        <v>23.711860000000001</v>
      </c>
      <c r="E562" s="8">
        <v>90.429839999999999</v>
      </c>
      <c r="F562" s="16" t="s">
        <v>7469</v>
      </c>
      <c r="G562" t="s">
        <v>7481</v>
      </c>
    </row>
    <row r="563" spans="1:7">
      <c r="A563" s="2" t="s">
        <v>968</v>
      </c>
      <c r="B563" s="2" t="s">
        <v>5</v>
      </c>
      <c r="C563" s="2" t="s">
        <v>7</v>
      </c>
      <c r="D563" s="8">
        <v>23.696120000000001</v>
      </c>
      <c r="E563" s="8">
        <v>90.475819999999999</v>
      </c>
      <c r="F563" s="16" t="s">
        <v>7469</v>
      </c>
      <c r="G563" t="s">
        <v>7481</v>
      </c>
    </row>
    <row r="564" spans="1:7">
      <c r="A564" s="2" t="s">
        <v>969</v>
      </c>
      <c r="B564" s="2" t="s">
        <v>5</v>
      </c>
      <c r="C564" s="2" t="s">
        <v>7</v>
      </c>
      <c r="D564" s="8">
        <v>23.699960000000001</v>
      </c>
      <c r="E564" s="8">
        <v>90.475629999999995</v>
      </c>
      <c r="F564" s="16" t="s">
        <v>7469</v>
      </c>
      <c r="G564" t="s">
        <v>7481</v>
      </c>
    </row>
    <row r="565" spans="1:7">
      <c r="A565" s="2" t="s">
        <v>970</v>
      </c>
      <c r="B565" s="2" t="s">
        <v>5</v>
      </c>
      <c r="C565" s="2" t="s">
        <v>7</v>
      </c>
      <c r="D565" s="8">
        <v>23.702231000000001</v>
      </c>
      <c r="E565" s="8">
        <v>90.468778999999998</v>
      </c>
      <c r="F565" s="16" t="s">
        <v>7469</v>
      </c>
      <c r="G565" t="s">
        <v>7481</v>
      </c>
    </row>
    <row r="566" spans="1:7">
      <c r="A566" s="2" t="s">
        <v>971</v>
      </c>
      <c r="B566" s="2" t="s">
        <v>5</v>
      </c>
      <c r="C566" s="2" t="s">
        <v>7</v>
      </c>
      <c r="D566" s="8">
        <v>23.710439999999998</v>
      </c>
      <c r="E566" s="8">
        <v>90.450490000000002</v>
      </c>
      <c r="F566" s="16" t="s">
        <v>7469</v>
      </c>
      <c r="G566" t="s">
        <v>7481</v>
      </c>
    </row>
    <row r="567" spans="1:7">
      <c r="A567" s="2" t="s">
        <v>972</v>
      </c>
      <c r="B567" s="2" t="s">
        <v>5</v>
      </c>
      <c r="C567" s="2" t="s">
        <v>7</v>
      </c>
      <c r="D567" s="8">
        <v>23.70796</v>
      </c>
      <c r="E567" s="8">
        <v>90.438649999999996</v>
      </c>
      <c r="F567" s="16" t="s">
        <v>7469</v>
      </c>
      <c r="G567" t="s">
        <v>7481</v>
      </c>
    </row>
    <row r="568" spans="1:7">
      <c r="A568" s="2" t="s">
        <v>973</v>
      </c>
      <c r="B568" s="2" t="s">
        <v>5</v>
      </c>
      <c r="C568" s="2" t="s">
        <v>7</v>
      </c>
      <c r="D568" s="8">
        <v>23.71575</v>
      </c>
      <c r="E568" s="8">
        <v>90.431749999999994</v>
      </c>
      <c r="F568" s="16" t="s">
        <v>7469</v>
      </c>
      <c r="G568" t="s">
        <v>7481</v>
      </c>
    </row>
    <row r="569" spans="1:7">
      <c r="A569" s="2" t="s">
        <v>977</v>
      </c>
      <c r="B569" s="2" t="s">
        <v>5</v>
      </c>
      <c r="C569" s="2" t="s">
        <v>7</v>
      </c>
      <c r="D569" s="8">
        <v>23.723015</v>
      </c>
      <c r="E569" s="8">
        <v>90.367531</v>
      </c>
      <c r="F569" s="16" t="s">
        <v>7469</v>
      </c>
      <c r="G569" t="s">
        <v>7489</v>
      </c>
    </row>
    <row r="570" spans="1:7">
      <c r="A570" s="2" t="s">
        <v>978</v>
      </c>
      <c r="B570" s="2" t="s">
        <v>5</v>
      </c>
      <c r="C570" s="2" t="s">
        <v>7</v>
      </c>
      <c r="D570" s="8">
        <v>23.719417</v>
      </c>
      <c r="E570" s="8">
        <v>90.374888999999996</v>
      </c>
      <c r="F570" s="16" t="s">
        <v>7469</v>
      </c>
      <c r="G570" t="s">
        <v>7489</v>
      </c>
    </row>
    <row r="571" spans="1:7">
      <c r="A571" s="2" t="s">
        <v>981</v>
      </c>
      <c r="B571" s="2" t="s">
        <v>5</v>
      </c>
      <c r="C571" s="2" t="s">
        <v>7</v>
      </c>
      <c r="D571" s="8">
        <v>23.712990000000001</v>
      </c>
      <c r="E571" s="8">
        <v>90.372870000000006</v>
      </c>
      <c r="F571" s="16" t="s">
        <v>7469</v>
      </c>
      <c r="G571" t="s">
        <v>7492</v>
      </c>
    </row>
    <row r="572" spans="1:7">
      <c r="A572" s="2" t="s">
        <v>987</v>
      </c>
      <c r="B572" s="2" t="s">
        <v>5</v>
      </c>
      <c r="C572" s="2" t="s">
        <v>7</v>
      </c>
      <c r="D572" s="8">
        <v>23.719830999999999</v>
      </c>
      <c r="E572" s="8">
        <v>90.369617000000005</v>
      </c>
      <c r="F572" s="16" t="s">
        <v>7469</v>
      </c>
      <c r="G572" t="s">
        <v>7489</v>
      </c>
    </row>
    <row r="573" spans="1:7">
      <c r="A573" s="2" t="s">
        <v>999</v>
      </c>
      <c r="B573" s="2" t="s">
        <v>5</v>
      </c>
      <c r="C573" s="2" t="s">
        <v>7</v>
      </c>
      <c r="D573" s="8">
        <v>23.699490000000001</v>
      </c>
      <c r="E573" s="8">
        <v>90.455560000000006</v>
      </c>
      <c r="F573" s="16" t="s">
        <v>7469</v>
      </c>
      <c r="G573" t="s">
        <v>7491</v>
      </c>
    </row>
    <row r="574" spans="1:7">
      <c r="A574" s="2" t="s">
        <v>1017</v>
      </c>
      <c r="B574" s="2" t="s">
        <v>5</v>
      </c>
      <c r="C574" s="2" t="s">
        <v>7</v>
      </c>
      <c r="D574" s="8">
        <v>23.69584</v>
      </c>
      <c r="E574" s="8">
        <v>90.457579999999993</v>
      </c>
      <c r="F574" s="16" t="s">
        <v>7469</v>
      </c>
      <c r="G574" t="s">
        <v>7491</v>
      </c>
    </row>
    <row r="575" spans="1:7">
      <c r="A575" s="3" t="s">
        <v>1023</v>
      </c>
      <c r="B575" s="2" t="s">
        <v>5</v>
      </c>
      <c r="C575" s="2" t="s">
        <v>7</v>
      </c>
      <c r="D575" s="8">
        <v>23.784099220000002</v>
      </c>
      <c r="E575" s="8">
        <v>90.376699410000001</v>
      </c>
      <c r="F575" s="16" t="s">
        <v>7469</v>
      </c>
      <c r="G575" t="s">
        <v>7493</v>
      </c>
    </row>
    <row r="576" spans="1:7">
      <c r="A576" s="3" t="s">
        <v>1027</v>
      </c>
      <c r="B576" s="2" t="s">
        <v>5</v>
      </c>
      <c r="C576" s="2" t="s">
        <v>7</v>
      </c>
      <c r="D576" s="5">
        <v>23.779435599999999</v>
      </c>
      <c r="E576" s="5">
        <v>90.369976539999996</v>
      </c>
      <c r="F576" s="16" t="s">
        <v>7469</v>
      </c>
      <c r="G576" t="s">
        <v>7494</v>
      </c>
    </row>
    <row r="577" spans="1:7">
      <c r="A577" s="2" t="s">
        <v>1030</v>
      </c>
      <c r="B577" s="2" t="s">
        <v>5</v>
      </c>
      <c r="C577" s="2" t="s">
        <v>7</v>
      </c>
      <c r="D577" s="8">
        <v>23.783291999999999</v>
      </c>
      <c r="E577" s="8">
        <v>90.371693870000001</v>
      </c>
      <c r="F577" s="16" t="s">
        <v>7469</v>
      </c>
      <c r="G577" t="s">
        <v>7493</v>
      </c>
    </row>
    <row r="578" spans="1:7">
      <c r="A578" s="2" t="s">
        <v>1052</v>
      </c>
      <c r="B578" s="2" t="s">
        <v>5</v>
      </c>
      <c r="C578" s="2" t="s">
        <v>7</v>
      </c>
      <c r="D578" s="8">
        <v>23.780138999999998</v>
      </c>
      <c r="E578" s="8">
        <v>90.366083000000003</v>
      </c>
      <c r="F578" s="16" t="s">
        <v>7469</v>
      </c>
      <c r="G578" t="s">
        <v>7494</v>
      </c>
    </row>
    <row r="579" spans="1:7">
      <c r="A579" s="2" t="s">
        <v>1060</v>
      </c>
      <c r="B579" s="2" t="s">
        <v>5</v>
      </c>
      <c r="C579" s="2" t="s">
        <v>7</v>
      </c>
      <c r="D579" s="8">
        <v>23.776199999999999</v>
      </c>
      <c r="E579" s="8">
        <v>90.392600000000002</v>
      </c>
      <c r="F579" s="16" t="s">
        <v>7469</v>
      </c>
      <c r="G579" t="s">
        <v>7493</v>
      </c>
    </row>
    <row r="580" spans="1:7">
      <c r="A580" s="3" t="s">
        <v>1081</v>
      </c>
      <c r="B580" s="2" t="s">
        <v>5</v>
      </c>
      <c r="C580" s="2" t="s">
        <v>7</v>
      </c>
      <c r="D580" s="5">
        <v>23.765139999999999</v>
      </c>
      <c r="E580" s="5">
        <v>90.388900000000007</v>
      </c>
      <c r="F580" s="16" t="s">
        <v>7469</v>
      </c>
      <c r="G580" t="s">
        <v>7493</v>
      </c>
    </row>
    <row r="581" spans="1:7">
      <c r="A581" s="3" t="s">
        <v>1140</v>
      </c>
      <c r="B581" s="2" t="s">
        <v>5</v>
      </c>
      <c r="C581" s="2" t="s">
        <v>7</v>
      </c>
      <c r="D581" s="5">
        <v>23.71078</v>
      </c>
      <c r="E581" s="5">
        <v>90.375219999999999</v>
      </c>
      <c r="F581" s="16" t="s">
        <v>7469</v>
      </c>
      <c r="G581" t="s">
        <v>7489</v>
      </c>
    </row>
    <row r="582" spans="1:7">
      <c r="A582" s="2" t="s">
        <v>1251</v>
      </c>
      <c r="B582" s="2" t="s">
        <v>5</v>
      </c>
      <c r="C582" s="2" t="s">
        <v>7</v>
      </c>
      <c r="D582" s="8">
        <v>23.747260000000001</v>
      </c>
      <c r="E582" s="8">
        <v>90.429519999999997</v>
      </c>
      <c r="F582" s="16" t="s">
        <v>7469</v>
      </c>
      <c r="G582" t="s">
        <v>7495</v>
      </c>
    </row>
    <row r="583" spans="1:7">
      <c r="A583" s="2" t="s">
        <v>1252</v>
      </c>
      <c r="B583" s="2" t="s">
        <v>5</v>
      </c>
      <c r="C583" s="2" t="s">
        <v>7</v>
      </c>
      <c r="D583" s="8">
        <v>23.753772000000001</v>
      </c>
      <c r="E583" s="8">
        <v>90.423029999999997</v>
      </c>
      <c r="F583" s="16" t="s">
        <v>7469</v>
      </c>
      <c r="G583" t="s">
        <v>7496</v>
      </c>
    </row>
    <row r="584" spans="1:7">
      <c r="A584" s="2" t="s">
        <v>1253</v>
      </c>
      <c r="B584" s="2" t="s">
        <v>5</v>
      </c>
      <c r="C584" s="2" t="s">
        <v>7</v>
      </c>
      <c r="D584" s="8">
        <v>23.761780000000002</v>
      </c>
      <c r="E584" s="8">
        <v>90.423509999999993</v>
      </c>
      <c r="F584" s="16" t="s">
        <v>7469</v>
      </c>
      <c r="G584" t="s">
        <v>7496</v>
      </c>
    </row>
    <row r="585" spans="1:7">
      <c r="A585" s="2" t="s">
        <v>1254</v>
      </c>
      <c r="B585" s="2" t="s">
        <v>5</v>
      </c>
      <c r="C585" s="2" t="s">
        <v>7</v>
      </c>
      <c r="D585" s="8">
        <v>23.7477141</v>
      </c>
      <c r="E585" s="8">
        <v>90.436997199999993</v>
      </c>
      <c r="F585" s="16" t="s">
        <v>7469</v>
      </c>
      <c r="G585" t="s">
        <v>7495</v>
      </c>
    </row>
    <row r="586" spans="1:7">
      <c r="A586" s="2" t="s">
        <v>1255</v>
      </c>
      <c r="B586" s="2" t="s">
        <v>5</v>
      </c>
      <c r="C586" s="2" t="s">
        <v>7</v>
      </c>
      <c r="D586" s="8">
        <v>23.758780000000002</v>
      </c>
      <c r="E586" s="8">
        <v>90.413610000000006</v>
      </c>
      <c r="F586" s="16" t="s">
        <v>7469</v>
      </c>
      <c r="G586" t="s">
        <v>7497</v>
      </c>
    </row>
    <row r="587" spans="1:7">
      <c r="A587" s="2" t="s">
        <v>1256</v>
      </c>
      <c r="B587" s="2" t="s">
        <v>5</v>
      </c>
      <c r="C587" s="2" t="s">
        <v>7</v>
      </c>
      <c r="D587" s="8">
        <v>23.762720000000002</v>
      </c>
      <c r="E587" s="8">
        <v>90.417320000000004</v>
      </c>
      <c r="F587" s="16" t="s">
        <v>7469</v>
      </c>
      <c r="G587" t="s">
        <v>7496</v>
      </c>
    </row>
    <row r="588" spans="1:7">
      <c r="A588" s="2" t="s">
        <v>1257</v>
      </c>
      <c r="B588" s="2" t="s">
        <v>5</v>
      </c>
      <c r="C588" s="2" t="s">
        <v>7</v>
      </c>
      <c r="D588" s="8">
        <v>23.767071720000001</v>
      </c>
      <c r="E588" s="8">
        <v>90.421525189999997</v>
      </c>
      <c r="F588" s="16" t="s">
        <v>7469</v>
      </c>
      <c r="G588" t="s">
        <v>7496</v>
      </c>
    </row>
    <row r="589" spans="1:7">
      <c r="A589" s="2" t="s">
        <v>1258</v>
      </c>
      <c r="B589" s="2" t="s">
        <v>5</v>
      </c>
      <c r="C589" s="2" t="s">
        <v>7</v>
      </c>
      <c r="D589" s="8">
        <v>23.756021740000001</v>
      </c>
      <c r="E589" s="8">
        <v>90.436638540000004</v>
      </c>
      <c r="F589" s="16" t="s">
        <v>7469</v>
      </c>
      <c r="G589" t="s">
        <v>7495</v>
      </c>
    </row>
    <row r="590" spans="1:7">
      <c r="A590" s="2" t="s">
        <v>1259</v>
      </c>
      <c r="B590" s="2" t="s">
        <v>5</v>
      </c>
      <c r="C590" s="2" t="s">
        <v>7</v>
      </c>
      <c r="D590" s="8">
        <v>23.75710471</v>
      </c>
      <c r="E590" s="8">
        <v>90.432273100000003</v>
      </c>
      <c r="F590" s="16" t="s">
        <v>7469</v>
      </c>
      <c r="G590" t="s">
        <v>7495</v>
      </c>
    </row>
    <row r="591" spans="1:7">
      <c r="A591" s="2" t="s">
        <v>1260</v>
      </c>
      <c r="B591" s="2" t="s">
        <v>5</v>
      </c>
      <c r="C591" s="2" t="s">
        <v>7</v>
      </c>
      <c r="D591" s="8">
        <v>23.751069999999999</v>
      </c>
      <c r="E591" s="8">
        <v>90.438940000000002</v>
      </c>
      <c r="F591" s="16" t="s">
        <v>7469</v>
      </c>
      <c r="G591" t="s">
        <v>7495</v>
      </c>
    </row>
    <row r="592" spans="1:7">
      <c r="A592" s="2" t="s">
        <v>1261</v>
      </c>
      <c r="B592" s="2" t="s">
        <v>5</v>
      </c>
      <c r="C592" s="2" t="s">
        <v>7</v>
      </c>
      <c r="D592" s="8">
        <v>23.753550239999999</v>
      </c>
      <c r="E592" s="8">
        <v>90.442197969999995</v>
      </c>
      <c r="F592" s="16" t="s">
        <v>7469</v>
      </c>
      <c r="G592" t="s">
        <v>7495</v>
      </c>
    </row>
    <row r="593" spans="1:7">
      <c r="A593" s="2" t="s">
        <v>1262</v>
      </c>
      <c r="B593" s="2" t="s">
        <v>5</v>
      </c>
      <c r="C593" s="2" t="s">
        <v>7</v>
      </c>
      <c r="D593" s="8">
        <v>23.749267889999999</v>
      </c>
      <c r="E593" s="8">
        <v>90.446890339999996</v>
      </c>
      <c r="F593" s="16" t="s">
        <v>7469</v>
      </c>
      <c r="G593" t="s">
        <v>7495</v>
      </c>
    </row>
    <row r="594" spans="1:7">
      <c r="A594" s="2" t="s">
        <v>1263</v>
      </c>
      <c r="B594" s="2" t="s">
        <v>5</v>
      </c>
      <c r="C594" s="2" t="s">
        <v>7</v>
      </c>
      <c r="D594" s="8">
        <v>23.747920000000001</v>
      </c>
      <c r="E594" s="8">
        <v>90.441900000000004</v>
      </c>
      <c r="F594" s="16" t="s">
        <v>7469</v>
      </c>
      <c r="G594" t="s">
        <v>7495</v>
      </c>
    </row>
    <row r="595" spans="1:7">
      <c r="A595" s="2" t="s">
        <v>1264</v>
      </c>
      <c r="B595" s="2" t="s">
        <v>5</v>
      </c>
      <c r="C595" s="2" t="s">
        <v>7</v>
      </c>
      <c r="D595" s="8">
        <v>23.760796849999998</v>
      </c>
      <c r="E595" s="8">
        <v>90.44208587</v>
      </c>
      <c r="F595" s="16" t="s">
        <v>7469</v>
      </c>
      <c r="G595" t="s">
        <v>7495</v>
      </c>
    </row>
    <row r="596" spans="1:7">
      <c r="A596" s="2" t="s">
        <v>1265</v>
      </c>
      <c r="B596" s="2" t="s">
        <v>5</v>
      </c>
      <c r="C596" s="2" t="s">
        <v>7</v>
      </c>
      <c r="D596" s="8">
        <v>23.755520629999999</v>
      </c>
      <c r="E596" s="8">
        <v>90.417918400000005</v>
      </c>
      <c r="F596" s="16" t="s">
        <v>7469</v>
      </c>
      <c r="G596" t="s">
        <v>7496</v>
      </c>
    </row>
    <row r="597" spans="1:7">
      <c r="A597" s="2" t="s">
        <v>1266</v>
      </c>
      <c r="B597" s="2" t="s">
        <v>5</v>
      </c>
      <c r="C597" s="2" t="s">
        <v>7</v>
      </c>
      <c r="D597" s="8">
        <v>23.75356</v>
      </c>
      <c r="E597" s="8">
        <v>90.434920000000005</v>
      </c>
      <c r="F597" s="16" t="s">
        <v>7469</v>
      </c>
      <c r="G597" t="s">
        <v>7495</v>
      </c>
    </row>
    <row r="598" spans="1:7">
      <c r="A598" s="2" t="s">
        <v>1267</v>
      </c>
      <c r="B598" s="2" t="s">
        <v>5</v>
      </c>
      <c r="C598" s="2" t="s">
        <v>7</v>
      </c>
      <c r="D598" s="8">
        <v>23.745382169999999</v>
      </c>
      <c r="E598" s="8">
        <v>90.453751530000005</v>
      </c>
      <c r="F598" s="16" t="s">
        <v>7469</v>
      </c>
      <c r="G598" t="s">
        <v>7495</v>
      </c>
    </row>
    <row r="599" spans="1:7">
      <c r="A599" s="2" t="s">
        <v>1268</v>
      </c>
      <c r="B599" s="2" t="s">
        <v>5</v>
      </c>
      <c r="C599" s="2" t="s">
        <v>7</v>
      </c>
      <c r="D599" s="8">
        <v>23.759450000000001</v>
      </c>
      <c r="E599" s="8">
        <v>90.426220000000001</v>
      </c>
      <c r="F599" s="16" t="s">
        <v>7469</v>
      </c>
      <c r="G599" t="s">
        <v>7496</v>
      </c>
    </row>
    <row r="600" spans="1:7">
      <c r="A600" s="2" t="s">
        <v>1269</v>
      </c>
      <c r="B600" s="2" t="s">
        <v>5</v>
      </c>
      <c r="C600" s="2" t="s">
        <v>7</v>
      </c>
      <c r="D600" s="8">
        <v>23.743431040000001</v>
      </c>
      <c r="E600" s="8">
        <v>90.431835090000007</v>
      </c>
      <c r="F600" s="16" t="s">
        <v>7469</v>
      </c>
      <c r="G600" t="s">
        <v>7495</v>
      </c>
    </row>
    <row r="601" spans="1:7">
      <c r="A601" s="2" t="s">
        <v>1270</v>
      </c>
      <c r="B601" s="2" t="s">
        <v>5</v>
      </c>
      <c r="C601" s="2" t="s">
        <v>7</v>
      </c>
      <c r="D601" s="8">
        <v>23.754162869999998</v>
      </c>
      <c r="E601" s="8">
        <v>90.430582430000001</v>
      </c>
      <c r="F601" s="16" t="s">
        <v>7469</v>
      </c>
      <c r="G601" t="s">
        <v>7495</v>
      </c>
    </row>
    <row r="602" spans="1:7">
      <c r="A602" s="2" t="s">
        <v>1271</v>
      </c>
      <c r="B602" s="2" t="s">
        <v>5</v>
      </c>
      <c r="C602" s="2" t="s">
        <v>7</v>
      </c>
      <c r="D602" s="8">
        <v>23.767882360000002</v>
      </c>
      <c r="E602" s="8">
        <v>90.416556619999994</v>
      </c>
      <c r="F602" s="16" t="s">
        <v>7469</v>
      </c>
      <c r="G602" t="s">
        <v>7496</v>
      </c>
    </row>
    <row r="603" spans="1:7">
      <c r="A603" s="2" t="s">
        <v>1272</v>
      </c>
      <c r="B603" s="2" t="s">
        <v>5</v>
      </c>
      <c r="C603" s="2" t="s">
        <v>7</v>
      </c>
      <c r="D603" s="8">
        <v>23.762409999999999</v>
      </c>
      <c r="E603" s="8">
        <v>90.433880000000002</v>
      </c>
      <c r="F603" s="16" t="s">
        <v>7469</v>
      </c>
      <c r="G603" t="s">
        <v>7495</v>
      </c>
    </row>
    <row r="604" spans="1:7">
      <c r="A604" s="2" t="s">
        <v>1273</v>
      </c>
      <c r="B604" s="2" t="s">
        <v>5</v>
      </c>
      <c r="C604" s="2" t="s">
        <v>7</v>
      </c>
      <c r="D604" s="8">
        <v>23.747028</v>
      </c>
      <c r="E604" s="8">
        <v>90.433555999999996</v>
      </c>
      <c r="F604" s="16" t="s">
        <v>7469</v>
      </c>
      <c r="G604" t="s">
        <v>7495</v>
      </c>
    </row>
    <row r="605" spans="1:7">
      <c r="A605" s="2" t="s">
        <v>1274</v>
      </c>
      <c r="B605" s="2" t="s">
        <v>5</v>
      </c>
      <c r="C605" s="2" t="s">
        <v>7</v>
      </c>
      <c r="D605" s="8">
        <v>23.763349999999999</v>
      </c>
      <c r="E605" s="8">
        <v>90.412899999999993</v>
      </c>
      <c r="F605" s="16" t="s">
        <v>7469</v>
      </c>
      <c r="G605" t="s">
        <v>7496</v>
      </c>
    </row>
    <row r="606" spans="1:7">
      <c r="A606" s="2" t="s">
        <v>1275</v>
      </c>
      <c r="B606" s="2" t="s">
        <v>5</v>
      </c>
      <c r="C606" s="2" t="s">
        <v>7</v>
      </c>
      <c r="D606" s="8">
        <v>23.764417000000002</v>
      </c>
      <c r="E606" s="8">
        <v>90.426777999999999</v>
      </c>
      <c r="F606" s="16" t="s">
        <v>7469</v>
      </c>
      <c r="G606" t="s">
        <v>7496</v>
      </c>
    </row>
    <row r="607" spans="1:7">
      <c r="A607" s="2" t="s">
        <v>1276</v>
      </c>
      <c r="B607" s="2" t="s">
        <v>5</v>
      </c>
      <c r="C607" s="2" t="s">
        <v>7</v>
      </c>
      <c r="D607" s="8">
        <v>23.751639999999998</v>
      </c>
      <c r="E607" s="8">
        <v>90.421220000000005</v>
      </c>
      <c r="F607" s="16" t="s">
        <v>7469</v>
      </c>
      <c r="G607" t="s">
        <v>7495</v>
      </c>
    </row>
    <row r="608" spans="1:7">
      <c r="A608" s="2" t="s">
        <v>1277</v>
      </c>
      <c r="B608" s="2" t="s">
        <v>5</v>
      </c>
      <c r="C608" s="2" t="s">
        <v>7</v>
      </c>
      <c r="D608" s="8">
        <v>23.750806000000001</v>
      </c>
      <c r="E608" s="8">
        <v>90.435277999999997</v>
      </c>
      <c r="F608" s="16" t="s">
        <v>7469</v>
      </c>
      <c r="G608" t="s">
        <v>7495</v>
      </c>
    </row>
    <row r="609" spans="1:7">
      <c r="A609" s="2" t="s">
        <v>1278</v>
      </c>
      <c r="B609" s="2" t="s">
        <v>5</v>
      </c>
      <c r="C609" s="2" t="s">
        <v>7</v>
      </c>
      <c r="D609" s="8">
        <v>23.751349999999999</v>
      </c>
      <c r="E609" s="8">
        <v>90.417519999999996</v>
      </c>
      <c r="F609" s="16" t="s">
        <v>7469</v>
      </c>
      <c r="G609" t="s">
        <v>7495</v>
      </c>
    </row>
    <row r="610" spans="1:7">
      <c r="A610" s="2" t="s">
        <v>1279</v>
      </c>
      <c r="B610" s="2" t="s">
        <v>5</v>
      </c>
      <c r="C610" s="2" t="s">
        <v>7</v>
      </c>
      <c r="D610" s="8">
        <v>23.749199999999998</v>
      </c>
      <c r="E610" s="8">
        <v>90.423270000000002</v>
      </c>
      <c r="F610" s="16" t="s">
        <v>7469</v>
      </c>
      <c r="G610" t="s">
        <v>7495</v>
      </c>
    </row>
    <row r="611" spans="1:7">
      <c r="A611" s="2" t="s">
        <v>1280</v>
      </c>
      <c r="B611" s="2" t="s">
        <v>5</v>
      </c>
      <c r="C611" s="2" t="s">
        <v>7</v>
      </c>
      <c r="D611" s="8">
        <v>23.761649999999999</v>
      </c>
      <c r="E611" s="8">
        <v>90.431610000000006</v>
      </c>
      <c r="F611" s="16" t="s">
        <v>7469</v>
      </c>
      <c r="G611" t="s">
        <v>7496</v>
      </c>
    </row>
    <row r="612" spans="1:7">
      <c r="A612" s="2" t="s">
        <v>1281</v>
      </c>
      <c r="B612" s="2" t="s">
        <v>5</v>
      </c>
      <c r="C612" s="2" t="s">
        <v>7</v>
      </c>
      <c r="D612" s="8">
        <v>23.764555560000002</v>
      </c>
      <c r="E612" s="8">
        <v>90.420555559999997</v>
      </c>
      <c r="F612" s="16" t="s">
        <v>7469</v>
      </c>
      <c r="G612" t="s">
        <v>7496</v>
      </c>
    </row>
    <row r="613" spans="1:7">
      <c r="A613" s="2" t="s">
        <v>1282</v>
      </c>
      <c r="B613" s="2" t="s">
        <v>5</v>
      </c>
      <c r="C613" s="2" t="s">
        <v>7</v>
      </c>
      <c r="D613" s="8">
        <v>23.758548000000001</v>
      </c>
      <c r="E613" s="8">
        <v>90.416565000000006</v>
      </c>
      <c r="F613" s="16" t="s">
        <v>7469</v>
      </c>
      <c r="G613" t="s">
        <v>7496</v>
      </c>
    </row>
    <row r="614" spans="1:7">
      <c r="A614" s="2" t="s">
        <v>1283</v>
      </c>
      <c r="B614" s="2" t="s">
        <v>5</v>
      </c>
      <c r="C614" s="2" t="s">
        <v>7</v>
      </c>
      <c r="D614" s="8">
        <v>23.755769999999998</v>
      </c>
      <c r="E614" s="8">
        <v>90.425349999999995</v>
      </c>
      <c r="F614" s="16" t="s">
        <v>7469</v>
      </c>
      <c r="G614" t="s">
        <v>7496</v>
      </c>
    </row>
    <row r="615" spans="1:7">
      <c r="A615" s="2" t="s">
        <v>1284</v>
      </c>
      <c r="B615" s="2" t="s">
        <v>5</v>
      </c>
      <c r="C615" s="2" t="s">
        <v>7</v>
      </c>
      <c r="D615" s="8">
        <v>23.758775</v>
      </c>
      <c r="E615" s="8">
        <v>90.440061</v>
      </c>
      <c r="F615" s="16" t="s">
        <v>7469</v>
      </c>
      <c r="G615" t="s">
        <v>7495</v>
      </c>
    </row>
    <row r="616" spans="1:7">
      <c r="A616" s="2" t="s">
        <v>1285</v>
      </c>
      <c r="B616" s="2" t="s">
        <v>5</v>
      </c>
      <c r="C616" s="2" t="s">
        <v>7</v>
      </c>
      <c r="D616" s="8">
        <v>23.75337</v>
      </c>
      <c r="E616" s="8">
        <v>90.438040000000001</v>
      </c>
      <c r="F616" s="16" t="s">
        <v>7469</v>
      </c>
      <c r="G616" t="s">
        <v>7495</v>
      </c>
    </row>
    <row r="617" spans="1:7">
      <c r="A617" s="2" t="s">
        <v>1286</v>
      </c>
      <c r="B617" s="2" t="s">
        <v>5</v>
      </c>
      <c r="C617" s="2" t="s">
        <v>7</v>
      </c>
      <c r="D617" s="8">
        <v>23.74896</v>
      </c>
      <c r="E617" s="8">
        <v>90.429910000000007</v>
      </c>
      <c r="F617" s="16" t="s">
        <v>7469</v>
      </c>
      <c r="G617" t="s">
        <v>7495</v>
      </c>
    </row>
    <row r="618" spans="1:7">
      <c r="A618" s="2" t="s">
        <v>1287</v>
      </c>
      <c r="B618" s="2" t="s">
        <v>5</v>
      </c>
      <c r="C618" s="2" t="s">
        <v>7</v>
      </c>
      <c r="D618" s="8">
        <v>23.751639999999998</v>
      </c>
      <c r="E618" s="8">
        <v>90.430239999999998</v>
      </c>
      <c r="F618" s="16" t="s">
        <v>7469</v>
      </c>
      <c r="G618" t="s">
        <v>7495</v>
      </c>
    </row>
    <row r="619" spans="1:7">
      <c r="A619" s="2" t="s">
        <v>1288</v>
      </c>
      <c r="B619" s="2" t="s">
        <v>5</v>
      </c>
      <c r="C619" s="2" t="s">
        <v>7</v>
      </c>
      <c r="D619" s="8">
        <v>23.759910000000001</v>
      </c>
      <c r="E619" s="8">
        <v>90.417820000000006</v>
      </c>
      <c r="F619" s="16" t="s">
        <v>7469</v>
      </c>
      <c r="G619" t="s">
        <v>7496</v>
      </c>
    </row>
    <row r="620" spans="1:7">
      <c r="A620" s="2" t="s">
        <v>1289</v>
      </c>
      <c r="B620" s="2" t="s">
        <v>5</v>
      </c>
      <c r="C620" s="2" t="s">
        <v>7</v>
      </c>
      <c r="D620" s="8">
        <v>23.765170000000001</v>
      </c>
      <c r="E620" s="8">
        <v>90.414869999999993</v>
      </c>
      <c r="F620" s="16" t="s">
        <v>7469</v>
      </c>
      <c r="G620" t="s">
        <v>7496</v>
      </c>
    </row>
    <row r="621" spans="1:7">
      <c r="A621" s="2" t="s">
        <v>1290</v>
      </c>
      <c r="B621" s="2" t="s">
        <v>5</v>
      </c>
      <c r="C621" s="2" t="s">
        <v>7</v>
      </c>
      <c r="D621" s="8">
        <v>23.765599999999999</v>
      </c>
      <c r="E621" s="8">
        <v>90.4178</v>
      </c>
      <c r="F621" s="16" t="s">
        <v>7469</v>
      </c>
      <c r="G621" t="s">
        <v>7496</v>
      </c>
    </row>
    <row r="622" spans="1:7">
      <c r="A622" s="2" t="s">
        <v>1291</v>
      </c>
      <c r="B622" s="2" t="s">
        <v>5</v>
      </c>
      <c r="C622" s="2" t="s">
        <v>7</v>
      </c>
      <c r="D622" s="8">
        <v>23.76164</v>
      </c>
      <c r="E622" s="8">
        <v>90.420820000000006</v>
      </c>
      <c r="F622" s="16" t="s">
        <v>7469</v>
      </c>
      <c r="G622" t="s">
        <v>7496</v>
      </c>
    </row>
    <row r="623" spans="1:7">
      <c r="A623" s="2" t="s">
        <v>1292</v>
      </c>
      <c r="B623" s="2" t="s">
        <v>5</v>
      </c>
      <c r="C623" s="2" t="s">
        <v>7</v>
      </c>
      <c r="D623" s="8">
        <v>23.76144</v>
      </c>
      <c r="E623" s="8">
        <v>90.426339999999996</v>
      </c>
      <c r="F623" s="16" t="s">
        <v>7469</v>
      </c>
      <c r="G623" t="s">
        <v>7496</v>
      </c>
    </row>
    <row r="624" spans="1:7">
      <c r="A624" s="2" t="s">
        <v>1293</v>
      </c>
      <c r="B624" s="2" t="s">
        <v>5</v>
      </c>
      <c r="C624" s="2" t="s">
        <v>7</v>
      </c>
      <c r="D624" s="8">
        <v>23.7517</v>
      </c>
      <c r="E624" s="8">
        <v>90.423559999999995</v>
      </c>
      <c r="F624" s="16" t="s">
        <v>7469</v>
      </c>
      <c r="G624" t="s">
        <v>7496</v>
      </c>
    </row>
    <row r="625" spans="1:7">
      <c r="A625" s="2" t="s">
        <v>1294</v>
      </c>
      <c r="B625" s="2" t="s">
        <v>5</v>
      </c>
      <c r="C625" s="2" t="s">
        <v>7</v>
      </c>
      <c r="D625" s="8">
        <v>23.749590000000001</v>
      </c>
      <c r="E625" s="8">
        <v>90.412970000000001</v>
      </c>
      <c r="F625" s="16" t="s">
        <v>7469</v>
      </c>
      <c r="G625" t="s">
        <v>7498</v>
      </c>
    </row>
    <row r="626" spans="1:7">
      <c r="A626" s="2" t="s">
        <v>1295</v>
      </c>
      <c r="B626" s="2" t="s">
        <v>5</v>
      </c>
      <c r="C626" s="2" t="s">
        <v>7</v>
      </c>
      <c r="D626" s="8">
        <v>23.745239999999999</v>
      </c>
      <c r="E626" s="8">
        <v>90.439769999999996</v>
      </c>
      <c r="F626" s="16" t="s">
        <v>7469</v>
      </c>
      <c r="G626" t="s">
        <v>7490</v>
      </c>
    </row>
    <row r="627" spans="1:7">
      <c r="A627" s="2" t="s">
        <v>1296</v>
      </c>
      <c r="B627" s="2" t="s">
        <v>5</v>
      </c>
      <c r="C627" s="2" t="s">
        <v>7</v>
      </c>
      <c r="D627" s="8">
        <v>23.744710000000001</v>
      </c>
      <c r="E627" s="8">
        <v>90.447940000000003</v>
      </c>
      <c r="F627" s="16" t="s">
        <v>7469</v>
      </c>
      <c r="G627" t="s">
        <v>7495</v>
      </c>
    </row>
    <row r="628" spans="1:7">
      <c r="A628" s="2" t="s">
        <v>1297</v>
      </c>
      <c r="B628" s="2" t="s">
        <v>5</v>
      </c>
      <c r="C628" s="2" t="s">
        <v>7</v>
      </c>
      <c r="D628" s="8">
        <v>23.744969999999999</v>
      </c>
      <c r="E628" s="8">
        <v>90.430340000000001</v>
      </c>
      <c r="F628" s="16" t="s">
        <v>7469</v>
      </c>
      <c r="G628" t="s">
        <v>7495</v>
      </c>
    </row>
    <row r="629" spans="1:7">
      <c r="A629" s="3" t="s">
        <v>1298</v>
      </c>
      <c r="B629" s="2" t="s">
        <v>5</v>
      </c>
      <c r="C629" s="2" t="s">
        <v>7</v>
      </c>
      <c r="D629" s="8">
        <v>23.744700000000002</v>
      </c>
      <c r="E629" s="8">
        <v>90.435000000000002</v>
      </c>
      <c r="F629" s="16" t="s">
        <v>7469</v>
      </c>
      <c r="G629" t="s">
        <v>7495</v>
      </c>
    </row>
    <row r="630" spans="1:7">
      <c r="A630" s="3" t="s">
        <v>1299</v>
      </c>
      <c r="B630" s="2" t="s">
        <v>5</v>
      </c>
      <c r="C630" s="2" t="s">
        <v>7</v>
      </c>
      <c r="D630" s="8">
        <v>23.756620000000002</v>
      </c>
      <c r="E630" s="8">
        <v>90.414619999999999</v>
      </c>
      <c r="F630" s="16" t="s">
        <v>7469</v>
      </c>
      <c r="G630" t="s">
        <v>7496</v>
      </c>
    </row>
    <row r="631" spans="1:7">
      <c r="A631" s="3" t="s">
        <v>1300</v>
      </c>
      <c r="B631" s="2" t="s">
        <v>5</v>
      </c>
      <c r="C631" s="2" t="s">
        <v>7</v>
      </c>
      <c r="D631" s="8">
        <v>23.7607</v>
      </c>
      <c r="E631" s="8">
        <v>90.436700000000002</v>
      </c>
      <c r="F631" s="16" t="s">
        <v>7469</v>
      </c>
      <c r="G631" t="s">
        <v>7495</v>
      </c>
    </row>
    <row r="632" spans="1:7">
      <c r="A632" s="2" t="s">
        <v>1301</v>
      </c>
      <c r="B632" s="2" t="s">
        <v>5</v>
      </c>
      <c r="C632" s="2" t="s">
        <v>7</v>
      </c>
      <c r="D632" s="8">
        <v>23.754930000000002</v>
      </c>
      <c r="E632" s="8">
        <v>90.434420000000003</v>
      </c>
      <c r="F632" s="16" t="s">
        <v>7469</v>
      </c>
      <c r="G632" t="s">
        <v>7495</v>
      </c>
    </row>
    <row r="633" spans="1:7">
      <c r="A633" s="3" t="s">
        <v>1302</v>
      </c>
      <c r="B633" s="2" t="s">
        <v>5</v>
      </c>
      <c r="C633" s="2" t="s">
        <v>7</v>
      </c>
      <c r="D633" s="8">
        <v>23.752659999999999</v>
      </c>
      <c r="E633" s="8">
        <v>90.432879999999997</v>
      </c>
      <c r="F633" s="16" t="s">
        <v>7469</v>
      </c>
      <c r="G633" t="s">
        <v>7495</v>
      </c>
    </row>
    <row r="634" spans="1:7">
      <c r="A634" s="2" t="s">
        <v>1303</v>
      </c>
      <c r="B634" s="2" t="s">
        <v>5</v>
      </c>
      <c r="C634" s="2" t="s">
        <v>7</v>
      </c>
      <c r="D634" s="8">
        <v>23.753219999999999</v>
      </c>
      <c r="E634" s="8">
        <v>90.418940000000006</v>
      </c>
      <c r="F634" s="16" t="s">
        <v>7469</v>
      </c>
      <c r="G634" t="s">
        <v>7496</v>
      </c>
    </row>
    <row r="635" spans="1:7">
      <c r="A635" s="2" t="s">
        <v>1304</v>
      </c>
      <c r="B635" s="2" t="s">
        <v>5</v>
      </c>
      <c r="C635" s="2" t="s">
        <v>7</v>
      </c>
      <c r="D635" s="8">
        <v>23.763909999999999</v>
      </c>
      <c r="E635" s="8">
        <v>90.429479999999998</v>
      </c>
      <c r="F635" s="16" t="s">
        <v>7469</v>
      </c>
      <c r="G635" t="s">
        <v>7496</v>
      </c>
    </row>
    <row r="636" spans="1:7">
      <c r="A636" s="2" t="s">
        <v>1305</v>
      </c>
      <c r="B636" s="2" t="s">
        <v>5</v>
      </c>
      <c r="C636" s="2" t="s">
        <v>7</v>
      </c>
      <c r="D636" s="8">
        <v>23.74474</v>
      </c>
      <c r="E636" s="8">
        <v>90.423150000000007</v>
      </c>
      <c r="F636" s="16" t="s">
        <v>7469</v>
      </c>
      <c r="G636" t="s">
        <v>7498</v>
      </c>
    </row>
    <row r="637" spans="1:7">
      <c r="A637" s="2" t="s">
        <v>1306</v>
      </c>
      <c r="B637" s="2" t="s">
        <v>5</v>
      </c>
      <c r="C637" s="2" t="s">
        <v>7</v>
      </c>
      <c r="D637" s="8">
        <v>23.745933999999998</v>
      </c>
      <c r="E637" s="8">
        <v>90.427814999999995</v>
      </c>
      <c r="F637" s="16" t="s">
        <v>7469</v>
      </c>
      <c r="G637" t="s">
        <v>7495</v>
      </c>
    </row>
    <row r="638" spans="1:7">
      <c r="A638" s="2" t="s">
        <v>1307</v>
      </c>
      <c r="B638" s="2" t="s">
        <v>5</v>
      </c>
      <c r="C638" s="2" t="s">
        <v>7</v>
      </c>
      <c r="D638" s="8">
        <v>23.749669999999998</v>
      </c>
      <c r="E638" s="8">
        <v>90.419929999999994</v>
      </c>
      <c r="F638" s="16" t="s">
        <v>7469</v>
      </c>
      <c r="G638" t="s">
        <v>7495</v>
      </c>
    </row>
    <row r="639" spans="1:7">
      <c r="A639" s="2" t="s">
        <v>1309</v>
      </c>
      <c r="B639" s="2" t="s">
        <v>5</v>
      </c>
      <c r="C639" s="2" t="s">
        <v>7</v>
      </c>
      <c r="D639" s="8">
        <v>23.758489999999998</v>
      </c>
      <c r="E639" s="8">
        <v>90.42013</v>
      </c>
      <c r="F639" s="16" t="s">
        <v>7469</v>
      </c>
      <c r="G639" t="s">
        <v>7496</v>
      </c>
    </row>
    <row r="640" spans="1:7">
      <c r="A640" s="2" t="s">
        <v>1311</v>
      </c>
      <c r="B640" s="2" t="s">
        <v>5</v>
      </c>
      <c r="C640" s="2" t="s">
        <v>7</v>
      </c>
      <c r="D640" s="8">
        <v>23.75299</v>
      </c>
      <c r="E640" s="8">
        <v>90.414839999999998</v>
      </c>
      <c r="F640" s="16" t="s">
        <v>7469</v>
      </c>
      <c r="G640" t="s">
        <v>7496</v>
      </c>
    </row>
    <row r="641" spans="1:7">
      <c r="A641" s="2" t="s">
        <v>1313</v>
      </c>
      <c r="B641" s="2" t="s">
        <v>5</v>
      </c>
      <c r="C641" s="2" t="s">
        <v>7</v>
      </c>
      <c r="D641" s="8">
        <v>23.756</v>
      </c>
      <c r="E641" s="8">
        <v>90.442580000000007</v>
      </c>
      <c r="F641" s="16" t="s">
        <v>7469</v>
      </c>
      <c r="G641" t="s">
        <v>7495</v>
      </c>
    </row>
    <row r="642" spans="1:7">
      <c r="A642" s="2" t="s">
        <v>1314</v>
      </c>
      <c r="B642" s="2" t="s">
        <v>5</v>
      </c>
      <c r="C642" s="2" t="s">
        <v>7</v>
      </c>
      <c r="D642" s="8">
        <v>23.74991</v>
      </c>
      <c r="E642" s="8">
        <v>90.440449999999998</v>
      </c>
      <c r="F642" s="16" t="s">
        <v>7469</v>
      </c>
      <c r="G642" t="s">
        <v>7495</v>
      </c>
    </row>
    <row r="643" spans="1:7">
      <c r="A643" s="2" t="s">
        <v>1315</v>
      </c>
      <c r="B643" s="2" t="s">
        <v>5</v>
      </c>
      <c r="C643" s="2" t="s">
        <v>7</v>
      </c>
      <c r="D643" s="8">
        <v>23.747949999999999</v>
      </c>
      <c r="E643" s="8">
        <v>90.425839999999994</v>
      </c>
      <c r="F643" s="16" t="s">
        <v>7469</v>
      </c>
      <c r="G643" t="s">
        <v>7495</v>
      </c>
    </row>
    <row r="644" spans="1:7">
      <c r="A644" s="2" t="s">
        <v>1316</v>
      </c>
      <c r="B644" s="2" t="s">
        <v>5</v>
      </c>
      <c r="C644" s="2" t="s">
        <v>7</v>
      </c>
      <c r="D644" s="8">
        <v>23.759599999999999</v>
      </c>
      <c r="E644" s="8">
        <v>90.461799999999997</v>
      </c>
      <c r="F644" s="16" t="s">
        <v>7469</v>
      </c>
      <c r="G644" t="s">
        <v>7495</v>
      </c>
    </row>
    <row r="645" spans="1:7">
      <c r="A645" s="2" t="s">
        <v>1318</v>
      </c>
      <c r="B645" s="2" t="s">
        <v>5</v>
      </c>
      <c r="C645" s="2" t="s">
        <v>7</v>
      </c>
      <c r="D645" s="8">
        <v>23.748380000000001</v>
      </c>
      <c r="E645" s="8">
        <v>90.43262</v>
      </c>
      <c r="F645" s="16" t="s">
        <v>7469</v>
      </c>
      <c r="G645" t="s">
        <v>7495</v>
      </c>
    </row>
    <row r="646" spans="1:7">
      <c r="A646" s="2" t="s">
        <v>1319</v>
      </c>
      <c r="B646" s="2" t="s">
        <v>5</v>
      </c>
      <c r="C646" s="2" t="s">
        <v>7</v>
      </c>
      <c r="D646" s="8">
        <v>23.760960000000001</v>
      </c>
      <c r="E646" s="8">
        <v>90.439490000000006</v>
      </c>
      <c r="F646" s="16" t="s">
        <v>7469</v>
      </c>
      <c r="G646" t="s">
        <v>7495</v>
      </c>
    </row>
    <row r="647" spans="1:7">
      <c r="A647" s="2" t="s">
        <v>1320</v>
      </c>
      <c r="B647" s="2" t="s">
        <v>5</v>
      </c>
      <c r="C647" s="2" t="s">
        <v>7</v>
      </c>
      <c r="D647" s="8">
        <v>23.75956</v>
      </c>
      <c r="E647" s="8">
        <v>90.433430000000001</v>
      </c>
      <c r="F647" s="16" t="s">
        <v>7469</v>
      </c>
      <c r="G647" t="s">
        <v>7495</v>
      </c>
    </row>
    <row r="648" spans="1:7">
      <c r="A648" s="2" t="s">
        <v>1321</v>
      </c>
      <c r="B648" s="2" t="s">
        <v>5</v>
      </c>
      <c r="C648" s="2" t="s">
        <v>7</v>
      </c>
      <c r="D648" s="8">
        <v>23.752369999999999</v>
      </c>
      <c r="E648" s="8">
        <v>90.439930000000004</v>
      </c>
      <c r="F648" s="16" t="s">
        <v>7469</v>
      </c>
      <c r="G648" t="s">
        <v>7495</v>
      </c>
    </row>
    <row r="649" spans="1:7">
      <c r="A649" s="2" t="s">
        <v>1322</v>
      </c>
      <c r="B649" s="2" t="s">
        <v>5</v>
      </c>
      <c r="C649" s="2" t="s">
        <v>7</v>
      </c>
      <c r="D649" s="8">
        <v>23.760200000000001</v>
      </c>
      <c r="E649" s="8">
        <v>90.430099999999996</v>
      </c>
      <c r="F649" s="16" t="s">
        <v>7469</v>
      </c>
      <c r="G649" t="s">
        <v>7495</v>
      </c>
    </row>
    <row r="650" spans="1:7">
      <c r="A650" s="2" t="s">
        <v>1323</v>
      </c>
      <c r="B650" s="2" t="s">
        <v>5</v>
      </c>
      <c r="C650" s="2" t="s">
        <v>7</v>
      </c>
      <c r="D650" s="8">
        <v>23.76041</v>
      </c>
      <c r="E650" s="8">
        <v>90.445030000000003</v>
      </c>
      <c r="F650" s="16" t="s">
        <v>7469</v>
      </c>
      <c r="G650" t="s">
        <v>7495</v>
      </c>
    </row>
    <row r="651" spans="1:7">
      <c r="A651" s="2" t="s">
        <v>1324</v>
      </c>
      <c r="B651" s="2" t="s">
        <v>5</v>
      </c>
      <c r="C651" s="2" t="s">
        <v>7</v>
      </c>
      <c r="D651" s="8">
        <v>23.74231</v>
      </c>
      <c r="E651" s="8">
        <v>90.437719999999999</v>
      </c>
      <c r="F651" s="16" t="s">
        <v>7469</v>
      </c>
      <c r="G651" t="s">
        <v>7490</v>
      </c>
    </row>
    <row r="652" spans="1:7">
      <c r="A652" s="2" t="s">
        <v>1326</v>
      </c>
      <c r="B652" s="2" t="s">
        <v>5</v>
      </c>
      <c r="C652" s="2" t="s">
        <v>7</v>
      </c>
      <c r="D652" s="8">
        <v>23.73621</v>
      </c>
      <c r="E652" s="8">
        <v>90.444630000000004</v>
      </c>
      <c r="F652" s="16" t="s">
        <v>7469</v>
      </c>
      <c r="G652" t="s">
        <v>7495</v>
      </c>
    </row>
    <row r="653" spans="1:7">
      <c r="A653" s="3" t="s">
        <v>1327</v>
      </c>
      <c r="B653" s="2" t="s">
        <v>5</v>
      </c>
      <c r="C653" s="2" t="s">
        <v>7</v>
      </c>
      <c r="D653" s="8">
        <v>23.764320000000001</v>
      </c>
      <c r="E653" s="8">
        <v>90.44359</v>
      </c>
      <c r="F653" s="16" t="s">
        <v>7469</v>
      </c>
      <c r="G653" t="s">
        <v>7474</v>
      </c>
    </row>
    <row r="654" spans="1:7">
      <c r="A654" s="3" t="s">
        <v>1328</v>
      </c>
      <c r="B654" s="2" t="s">
        <v>5</v>
      </c>
      <c r="C654" s="2" t="s">
        <v>7</v>
      </c>
      <c r="D654" s="5">
        <v>23.74549</v>
      </c>
      <c r="E654" s="5">
        <v>90.462050000000005</v>
      </c>
      <c r="F654" s="16" t="s">
        <v>7469</v>
      </c>
      <c r="G654" t="s">
        <v>7495</v>
      </c>
    </row>
    <row r="655" spans="1:7">
      <c r="A655" s="3" t="s">
        <v>1329</v>
      </c>
      <c r="B655" s="2" t="s">
        <v>5</v>
      </c>
      <c r="C655" s="2" t="s">
        <v>7</v>
      </c>
      <c r="D655" s="5">
        <v>23.753070000000001</v>
      </c>
      <c r="E655" s="5">
        <v>90.453689999999995</v>
      </c>
      <c r="F655" s="16" t="s">
        <v>7469</v>
      </c>
      <c r="G655" t="s">
        <v>7495</v>
      </c>
    </row>
    <row r="656" spans="1:7">
      <c r="A656" s="3" t="s">
        <v>1330</v>
      </c>
      <c r="B656" s="2" t="s">
        <v>5</v>
      </c>
      <c r="C656" s="2" t="s">
        <v>7</v>
      </c>
      <c r="D656" s="5">
        <v>23.744620000000001</v>
      </c>
      <c r="E656" s="5">
        <v>90.437569999999994</v>
      </c>
      <c r="F656" s="16" t="s">
        <v>7469</v>
      </c>
      <c r="G656" t="s">
        <v>7495</v>
      </c>
    </row>
    <row r="657" spans="1:7">
      <c r="A657" s="2" t="s">
        <v>1331</v>
      </c>
      <c r="B657" s="2" t="s">
        <v>5</v>
      </c>
      <c r="C657" s="2" t="s">
        <v>7</v>
      </c>
      <c r="D657" s="8">
        <v>23.760370000000002</v>
      </c>
      <c r="E657" s="8">
        <v>90.473619999999997</v>
      </c>
      <c r="F657" s="16" t="s">
        <v>7469</v>
      </c>
      <c r="G657" t="s">
        <v>7495</v>
      </c>
    </row>
    <row r="658" spans="1:7">
      <c r="A658" s="3" t="s">
        <v>1332</v>
      </c>
      <c r="B658" s="2" t="s">
        <v>5</v>
      </c>
      <c r="C658" s="2" t="s">
        <v>7</v>
      </c>
      <c r="D658" s="5">
        <v>23.756916</v>
      </c>
      <c r="E658" s="5">
        <v>90.429304999999999</v>
      </c>
      <c r="F658" s="16" t="s">
        <v>7469</v>
      </c>
      <c r="G658" t="s">
        <v>7495</v>
      </c>
    </row>
    <row r="659" spans="1:7">
      <c r="A659" s="3" t="s">
        <v>1333</v>
      </c>
      <c r="B659" s="2" t="s">
        <v>5</v>
      </c>
      <c r="C659" s="2" t="s">
        <v>7</v>
      </c>
      <c r="D659" s="4">
        <v>23.7423</v>
      </c>
      <c r="E659" s="4">
        <v>90.447999999999993</v>
      </c>
      <c r="F659" s="16" t="s">
        <v>7469</v>
      </c>
      <c r="G659" t="s">
        <v>7495</v>
      </c>
    </row>
    <row r="660" spans="1:7">
      <c r="A660" s="3" t="s">
        <v>1334</v>
      </c>
      <c r="B660" s="2" t="s">
        <v>5</v>
      </c>
      <c r="C660" s="2" t="s">
        <v>7</v>
      </c>
      <c r="D660" s="12">
        <v>23.75534</v>
      </c>
      <c r="E660" s="12">
        <v>90.428960000000004</v>
      </c>
      <c r="F660" s="16" t="s">
        <v>7469</v>
      </c>
      <c r="G660" t="s">
        <v>7495</v>
      </c>
    </row>
    <row r="661" spans="1:7">
      <c r="A661" s="3" t="s">
        <v>1335</v>
      </c>
      <c r="B661" s="2" t="s">
        <v>5</v>
      </c>
      <c r="C661" s="2" t="s">
        <v>7</v>
      </c>
      <c r="D661" s="4">
        <v>23.757290000000001</v>
      </c>
      <c r="E661" s="4">
        <v>90.43468</v>
      </c>
      <c r="F661" s="16" t="s">
        <v>7469</v>
      </c>
      <c r="G661" t="s">
        <v>7495</v>
      </c>
    </row>
    <row r="662" spans="1:7">
      <c r="A662" s="3" t="s">
        <v>1336</v>
      </c>
      <c r="B662" s="2" t="s">
        <v>5</v>
      </c>
      <c r="C662" s="2" t="s">
        <v>7</v>
      </c>
      <c r="D662" s="11">
        <v>23.74924</v>
      </c>
      <c r="E662" s="11">
        <v>90.443579999999997</v>
      </c>
      <c r="F662" s="16" t="s">
        <v>7469</v>
      </c>
      <c r="G662" t="s">
        <v>7495</v>
      </c>
    </row>
    <row r="663" spans="1:7">
      <c r="A663" s="3" t="s">
        <v>1337</v>
      </c>
      <c r="B663" s="2" t="s">
        <v>5</v>
      </c>
      <c r="C663" s="2" t="s">
        <v>7</v>
      </c>
      <c r="D663" s="5">
        <v>23.747450000000001</v>
      </c>
      <c r="E663" s="5">
        <v>90.449280000000002</v>
      </c>
      <c r="F663" s="16" t="s">
        <v>7469</v>
      </c>
      <c r="G663" t="s">
        <v>7495</v>
      </c>
    </row>
    <row r="664" spans="1:7">
      <c r="A664" s="3" t="s">
        <v>1338</v>
      </c>
      <c r="B664" s="2" t="s">
        <v>5</v>
      </c>
      <c r="C664" s="2" t="s">
        <v>7</v>
      </c>
      <c r="D664" s="4">
        <v>23.750779999999999</v>
      </c>
      <c r="E664" s="4">
        <v>90.432320000000004</v>
      </c>
      <c r="F664" s="16" t="s">
        <v>7469</v>
      </c>
      <c r="G664" t="s">
        <v>7495</v>
      </c>
    </row>
    <row r="665" spans="1:7">
      <c r="A665" s="2" t="s">
        <v>1340</v>
      </c>
      <c r="B665" s="2" t="s">
        <v>5</v>
      </c>
      <c r="C665" s="2" t="s">
        <v>7</v>
      </c>
      <c r="D665" s="8">
        <v>23.75873</v>
      </c>
      <c r="E665" s="8">
        <v>90.441820000000007</v>
      </c>
      <c r="F665" s="16" t="s">
        <v>7469</v>
      </c>
      <c r="G665" t="s">
        <v>7495</v>
      </c>
    </row>
    <row r="666" spans="1:7">
      <c r="A666" s="2" t="s">
        <v>1341</v>
      </c>
      <c r="B666" s="2" t="s">
        <v>5</v>
      </c>
      <c r="C666" s="2" t="s">
        <v>7</v>
      </c>
      <c r="D666" s="8">
        <v>23.738582999999998</v>
      </c>
      <c r="E666" s="8">
        <v>90.455082000000004</v>
      </c>
      <c r="F666" s="16" t="s">
        <v>7469</v>
      </c>
      <c r="G666" t="s">
        <v>7495</v>
      </c>
    </row>
    <row r="667" spans="1:7">
      <c r="A667" s="2" t="s">
        <v>1342</v>
      </c>
      <c r="B667" s="2" t="s">
        <v>5</v>
      </c>
      <c r="C667" s="2" t="s">
        <v>7</v>
      </c>
      <c r="D667" s="8">
        <v>23.757400000000001</v>
      </c>
      <c r="E667" s="8">
        <v>90.453819999999993</v>
      </c>
      <c r="F667" s="16" t="s">
        <v>7469</v>
      </c>
      <c r="G667" t="s">
        <v>7495</v>
      </c>
    </row>
    <row r="668" spans="1:7">
      <c r="A668" s="2" t="s">
        <v>1343</v>
      </c>
      <c r="B668" s="2" t="s">
        <v>5</v>
      </c>
      <c r="C668" s="2" t="s">
        <v>7</v>
      </c>
      <c r="D668" s="8">
        <v>23.749782</v>
      </c>
      <c r="E668" s="8">
        <v>90.462660999999997</v>
      </c>
      <c r="F668" s="16" t="s">
        <v>7469</v>
      </c>
      <c r="G668" t="s">
        <v>7495</v>
      </c>
    </row>
    <row r="669" spans="1:7">
      <c r="A669" s="2" t="s">
        <v>1344</v>
      </c>
      <c r="B669" s="2" t="s">
        <v>5</v>
      </c>
      <c r="C669" s="2" t="s">
        <v>7</v>
      </c>
      <c r="D669" s="8">
        <v>23.751165</v>
      </c>
      <c r="E669" s="8">
        <v>90.426502999999997</v>
      </c>
      <c r="F669" s="16" t="s">
        <v>7469</v>
      </c>
      <c r="G669" t="s">
        <v>7495</v>
      </c>
    </row>
    <row r="670" spans="1:7">
      <c r="A670" s="2" t="s">
        <v>1346</v>
      </c>
      <c r="B670" s="2" t="s">
        <v>5</v>
      </c>
      <c r="C670" s="2" t="s">
        <v>7</v>
      </c>
      <c r="D670" s="8">
        <v>23.767399999999999</v>
      </c>
      <c r="E670" s="8">
        <v>90.422987000000006</v>
      </c>
      <c r="F670" s="16" t="s">
        <v>7469</v>
      </c>
      <c r="G670" t="s">
        <v>7496</v>
      </c>
    </row>
    <row r="671" spans="1:7">
      <c r="A671" s="2" t="s">
        <v>1347</v>
      </c>
      <c r="B671" s="2" t="s">
        <v>5</v>
      </c>
      <c r="C671" s="2" t="s">
        <v>7</v>
      </c>
      <c r="D671" s="8">
        <v>23.751200000000001</v>
      </c>
      <c r="E671" s="8">
        <v>90.442830000000001</v>
      </c>
      <c r="F671" s="16" t="s">
        <v>7469</v>
      </c>
      <c r="G671" t="s">
        <v>7495</v>
      </c>
    </row>
    <row r="672" spans="1:7">
      <c r="A672" s="2" t="s">
        <v>1348</v>
      </c>
      <c r="B672" s="2" t="s">
        <v>5</v>
      </c>
      <c r="C672" s="2" t="s">
        <v>7</v>
      </c>
      <c r="D672" s="8">
        <v>23.758078000000001</v>
      </c>
      <c r="E672" s="8">
        <v>90.444779999999994</v>
      </c>
      <c r="F672" s="16" t="s">
        <v>7469</v>
      </c>
      <c r="G672" t="s">
        <v>7495</v>
      </c>
    </row>
    <row r="673" spans="1:7">
      <c r="A673" s="2" t="s">
        <v>1350</v>
      </c>
      <c r="B673" s="2" t="s">
        <v>5</v>
      </c>
      <c r="C673" s="2" t="s">
        <v>7</v>
      </c>
      <c r="D673" s="8">
        <v>23.750889999999998</v>
      </c>
      <c r="E673" s="8">
        <v>90.440899999999999</v>
      </c>
      <c r="F673" s="16" t="s">
        <v>7469</v>
      </c>
      <c r="G673" t="s">
        <v>7495</v>
      </c>
    </row>
    <row r="674" spans="1:7">
      <c r="A674" s="2" t="s">
        <v>1351</v>
      </c>
      <c r="B674" s="2" t="s">
        <v>5</v>
      </c>
      <c r="C674" s="2" t="s">
        <v>7</v>
      </c>
      <c r="D674" s="8">
        <v>23.755749999999999</v>
      </c>
      <c r="E674" s="8">
        <v>90.44068</v>
      </c>
      <c r="F674" s="16" t="s">
        <v>7469</v>
      </c>
      <c r="G674" t="s">
        <v>7495</v>
      </c>
    </row>
    <row r="675" spans="1:7">
      <c r="A675" s="2" t="s">
        <v>1352</v>
      </c>
      <c r="B675" s="2" t="s">
        <v>5</v>
      </c>
      <c r="C675" s="2" t="s">
        <v>7</v>
      </c>
      <c r="D675" s="8">
        <v>23.760950000000001</v>
      </c>
      <c r="E675" s="8">
        <v>90.434960000000004</v>
      </c>
      <c r="F675" s="16" t="s">
        <v>7469</v>
      </c>
      <c r="G675" t="s">
        <v>7495</v>
      </c>
    </row>
    <row r="676" spans="1:7">
      <c r="A676" s="2" t="s">
        <v>1353</v>
      </c>
      <c r="B676" s="2" t="s">
        <v>5</v>
      </c>
      <c r="C676" s="2" t="s">
        <v>7</v>
      </c>
      <c r="D676" s="8">
        <v>23.75591</v>
      </c>
      <c r="E676" s="8">
        <v>90.465879999999999</v>
      </c>
      <c r="F676" s="16" t="s">
        <v>7469</v>
      </c>
      <c r="G676" t="s">
        <v>7495</v>
      </c>
    </row>
    <row r="677" spans="1:7">
      <c r="A677" s="2" t="s">
        <v>1354</v>
      </c>
      <c r="B677" s="2" t="s">
        <v>5</v>
      </c>
      <c r="C677" s="2" t="s">
        <v>7</v>
      </c>
      <c r="D677" s="8">
        <v>23.762429999999998</v>
      </c>
      <c r="E677" s="8">
        <v>90.436620000000005</v>
      </c>
      <c r="F677" s="16" t="s">
        <v>7469</v>
      </c>
      <c r="G677" t="s">
        <v>7495</v>
      </c>
    </row>
    <row r="678" spans="1:7">
      <c r="A678" s="2" t="s">
        <v>1355</v>
      </c>
      <c r="B678" s="2" t="s">
        <v>5</v>
      </c>
      <c r="C678" s="2" t="s">
        <v>7</v>
      </c>
      <c r="D678" s="8">
        <v>23.755739999999999</v>
      </c>
      <c r="E678" s="8">
        <v>90.457669999999993</v>
      </c>
      <c r="F678" s="16" t="s">
        <v>7469</v>
      </c>
      <c r="G678" t="s">
        <v>7495</v>
      </c>
    </row>
    <row r="679" spans="1:7">
      <c r="A679" s="3" t="s">
        <v>1356</v>
      </c>
      <c r="B679" s="2" t="s">
        <v>5</v>
      </c>
      <c r="C679" s="2" t="s">
        <v>7</v>
      </c>
      <c r="D679" s="5">
        <v>23.75318</v>
      </c>
      <c r="E679" s="5">
        <v>90.449489999999997</v>
      </c>
      <c r="F679" s="16" t="s">
        <v>7469</v>
      </c>
      <c r="G679" t="s">
        <v>7495</v>
      </c>
    </row>
    <row r="680" spans="1:7">
      <c r="A680" s="2" t="s">
        <v>1357</v>
      </c>
      <c r="B680" s="2" t="s">
        <v>5</v>
      </c>
      <c r="C680" s="2" t="s">
        <v>7</v>
      </c>
      <c r="D680" s="8">
        <v>23.74578</v>
      </c>
      <c r="E680" s="8">
        <v>90.443039999999996</v>
      </c>
      <c r="F680" s="16" t="s">
        <v>7469</v>
      </c>
      <c r="G680" t="s">
        <v>7495</v>
      </c>
    </row>
    <row r="681" spans="1:7">
      <c r="A681" s="11" t="s">
        <v>1358</v>
      </c>
      <c r="B681" s="2" t="s">
        <v>5</v>
      </c>
      <c r="C681" s="2" t="s">
        <v>7</v>
      </c>
      <c r="D681" s="11">
        <v>23.742550999999999</v>
      </c>
      <c r="E681" s="11">
        <v>90.444879999999998</v>
      </c>
      <c r="F681" s="16" t="s">
        <v>7469</v>
      </c>
      <c r="G681" t="s">
        <v>7490</v>
      </c>
    </row>
    <row r="682" spans="1:7">
      <c r="A682" s="2" t="s">
        <v>1359</v>
      </c>
      <c r="B682" s="2" t="s">
        <v>5</v>
      </c>
      <c r="C682" s="2" t="s">
        <v>7</v>
      </c>
      <c r="D682" s="8">
        <v>23.765799999999999</v>
      </c>
      <c r="E682" s="8">
        <v>90.465720000000005</v>
      </c>
      <c r="F682" s="16" t="s">
        <v>7469</v>
      </c>
      <c r="G682" t="s">
        <v>7495</v>
      </c>
    </row>
    <row r="683" spans="1:7">
      <c r="A683" s="2" t="s">
        <v>1360</v>
      </c>
      <c r="B683" s="2" t="s">
        <v>5</v>
      </c>
      <c r="C683" s="2" t="s">
        <v>7</v>
      </c>
      <c r="D683" s="8">
        <v>23.74935</v>
      </c>
      <c r="E683" s="8">
        <v>90.428070000000005</v>
      </c>
      <c r="F683" s="16" t="s">
        <v>7469</v>
      </c>
      <c r="G683" t="s">
        <v>7495</v>
      </c>
    </row>
    <row r="684" spans="1:7">
      <c r="A684" s="2" t="s">
        <v>1361</v>
      </c>
      <c r="B684" s="2" t="s">
        <v>5</v>
      </c>
      <c r="C684" s="2" t="s">
        <v>7</v>
      </c>
      <c r="D684" s="8">
        <v>23.74579</v>
      </c>
      <c r="E684" s="8">
        <v>90.457139999999995</v>
      </c>
      <c r="F684" s="16" t="s">
        <v>7469</v>
      </c>
      <c r="G684" t="s">
        <v>7495</v>
      </c>
    </row>
    <row r="685" spans="1:7">
      <c r="A685" s="2" t="s">
        <v>1362</v>
      </c>
      <c r="B685" s="2" t="s">
        <v>5</v>
      </c>
      <c r="C685" s="2" t="s">
        <v>7</v>
      </c>
      <c r="D685" s="8">
        <v>23.742010000000001</v>
      </c>
      <c r="E685" s="8">
        <v>90.450890000000001</v>
      </c>
      <c r="F685" s="16" t="s">
        <v>7469</v>
      </c>
      <c r="G685" t="s">
        <v>7495</v>
      </c>
    </row>
    <row r="686" spans="1:7">
      <c r="A686" s="2" t="s">
        <v>1363</v>
      </c>
      <c r="B686" s="2" t="s">
        <v>5</v>
      </c>
      <c r="C686" s="2" t="s">
        <v>7</v>
      </c>
      <c r="D686" s="8">
        <v>23.760493</v>
      </c>
      <c r="E686" s="8">
        <v>90.438117000000005</v>
      </c>
      <c r="F686" s="16" t="s">
        <v>7469</v>
      </c>
      <c r="G686" t="s">
        <v>7495</v>
      </c>
    </row>
    <row r="687" spans="1:7">
      <c r="A687" s="9" t="s">
        <v>1364</v>
      </c>
      <c r="B687" s="3" t="s">
        <v>5</v>
      </c>
      <c r="C687" s="2" t="s">
        <v>7</v>
      </c>
      <c r="D687" s="5">
        <v>23.758866999999999</v>
      </c>
      <c r="E687" s="5">
        <v>90.446201000000002</v>
      </c>
      <c r="F687" s="16" t="s">
        <v>7469</v>
      </c>
      <c r="G687" t="s">
        <v>7495</v>
      </c>
    </row>
    <row r="688" spans="1:7">
      <c r="A688" s="3" t="s">
        <v>1365</v>
      </c>
      <c r="B688" s="3" t="s">
        <v>5</v>
      </c>
      <c r="C688" s="2" t="s">
        <v>7</v>
      </c>
      <c r="D688" s="5">
        <v>23.747</v>
      </c>
      <c r="E688" s="5">
        <v>90.439300000000003</v>
      </c>
      <c r="F688" s="16" t="s">
        <v>7469</v>
      </c>
      <c r="G688" t="s">
        <v>7495</v>
      </c>
    </row>
    <row r="689" spans="1:7">
      <c r="A689" s="2" t="s">
        <v>1402</v>
      </c>
      <c r="B689" s="2" t="s">
        <v>5</v>
      </c>
      <c r="C689" s="2" t="s">
        <v>7</v>
      </c>
      <c r="D689" s="8">
        <v>23.82544</v>
      </c>
      <c r="E689" s="8">
        <v>90.430859999999996</v>
      </c>
      <c r="F689" s="16" t="s">
        <v>7469</v>
      </c>
      <c r="G689" t="s">
        <v>7474</v>
      </c>
    </row>
    <row r="690" spans="1:7">
      <c r="A690" s="3" t="s">
        <v>1411</v>
      </c>
      <c r="B690" s="2" t="s">
        <v>5</v>
      </c>
      <c r="C690" s="2" t="s">
        <v>7</v>
      </c>
      <c r="D690" s="12">
        <v>23.819880000000001</v>
      </c>
      <c r="E690" s="12">
        <v>90.420150000000007</v>
      </c>
      <c r="F690" s="16" t="s">
        <v>7469</v>
      </c>
      <c r="G690" t="s">
        <v>7499</v>
      </c>
    </row>
    <row r="691" spans="1:7">
      <c r="A691" s="2" t="s">
        <v>1412</v>
      </c>
      <c r="B691" s="2" t="s">
        <v>5</v>
      </c>
      <c r="C691" s="2" t="s">
        <v>7</v>
      </c>
      <c r="D691" s="8">
        <v>23.820875000000001</v>
      </c>
      <c r="E691" s="8">
        <v>90.422160000000005</v>
      </c>
      <c r="F691" s="16" t="s">
        <v>7470</v>
      </c>
      <c r="G691" t="s">
        <v>7499</v>
      </c>
    </row>
    <row r="692" spans="1:7">
      <c r="A692" s="2" t="s">
        <v>1429</v>
      </c>
      <c r="B692" s="2" t="s">
        <v>354</v>
      </c>
      <c r="C692" s="2" t="s">
        <v>7</v>
      </c>
      <c r="D692" s="8">
        <v>23.848490000000002</v>
      </c>
      <c r="E692" s="8">
        <v>90.472200000000001</v>
      </c>
      <c r="F692" s="16" t="s">
        <v>7469</v>
      </c>
      <c r="G692" t="s">
        <v>7499</v>
      </c>
    </row>
    <row r="693" spans="1:7">
      <c r="A693" s="2" t="s">
        <v>1437</v>
      </c>
      <c r="B693" s="2" t="s">
        <v>5</v>
      </c>
      <c r="C693" s="2" t="s">
        <v>7</v>
      </c>
      <c r="D693" s="8">
        <v>23.749880000000001</v>
      </c>
      <c r="E693" s="8">
        <v>90.39049</v>
      </c>
      <c r="F693" s="16" t="s">
        <v>7469</v>
      </c>
      <c r="G693" t="s">
        <v>7484</v>
      </c>
    </row>
    <row r="694" spans="1:7">
      <c r="A694" s="2" t="s">
        <v>1438</v>
      </c>
      <c r="B694" s="2" t="s">
        <v>5</v>
      </c>
      <c r="C694" s="2" t="s">
        <v>7</v>
      </c>
      <c r="D694" s="8">
        <v>23.751439999999999</v>
      </c>
      <c r="E694" s="8">
        <v>90.380290000000002</v>
      </c>
      <c r="F694" s="16" t="s">
        <v>7470</v>
      </c>
      <c r="G694" t="s">
        <v>7484</v>
      </c>
    </row>
    <row r="695" spans="1:7">
      <c r="A695" s="2" t="s">
        <v>1439</v>
      </c>
      <c r="B695" s="2" t="s">
        <v>5</v>
      </c>
      <c r="C695" s="2" t="s">
        <v>7</v>
      </c>
      <c r="D695" s="8">
        <v>23.744900000000001</v>
      </c>
      <c r="E695" s="8">
        <v>90.385040000000004</v>
      </c>
      <c r="F695" s="16" t="s">
        <v>7470</v>
      </c>
      <c r="G695" t="s">
        <v>7484</v>
      </c>
    </row>
    <row r="696" spans="1:7">
      <c r="A696" s="2" t="s">
        <v>1440</v>
      </c>
      <c r="B696" s="2" t="s">
        <v>5</v>
      </c>
      <c r="C696" s="2" t="s">
        <v>7</v>
      </c>
      <c r="D696" s="8">
        <v>23.741399999999999</v>
      </c>
      <c r="E696" s="8">
        <v>90.383499999999998</v>
      </c>
      <c r="F696" s="16" t="s">
        <v>7470</v>
      </c>
      <c r="G696" t="s">
        <v>7484</v>
      </c>
    </row>
    <row r="697" spans="1:7">
      <c r="A697" s="2" t="s">
        <v>1441</v>
      </c>
      <c r="B697" s="2" t="s">
        <v>5</v>
      </c>
      <c r="C697" s="2" t="s">
        <v>7</v>
      </c>
      <c r="D697" s="8">
        <v>23.743790000000001</v>
      </c>
      <c r="E697" s="8">
        <v>90.382059999999996</v>
      </c>
      <c r="F697" s="16" t="s">
        <v>7470</v>
      </c>
      <c r="G697" t="s">
        <v>7484</v>
      </c>
    </row>
    <row r="698" spans="1:7">
      <c r="A698" s="2" t="s">
        <v>1442</v>
      </c>
      <c r="B698" s="2" t="s">
        <v>5</v>
      </c>
      <c r="C698" s="2" t="s">
        <v>7</v>
      </c>
      <c r="D698" s="8">
        <v>23.741710000000001</v>
      </c>
      <c r="E698" s="8">
        <v>90.383094999999997</v>
      </c>
      <c r="F698" s="16" t="s">
        <v>7469</v>
      </c>
      <c r="G698" t="s">
        <v>7484</v>
      </c>
    </row>
    <row r="699" spans="1:7">
      <c r="A699" s="2" t="s">
        <v>1443</v>
      </c>
      <c r="B699" s="2" t="s">
        <v>5</v>
      </c>
      <c r="C699" s="2" t="s">
        <v>7</v>
      </c>
      <c r="D699" s="8">
        <v>23.745643999999999</v>
      </c>
      <c r="E699" s="8">
        <v>90.385339000000002</v>
      </c>
      <c r="F699" s="16" t="s">
        <v>7469</v>
      </c>
      <c r="G699" t="s">
        <v>7484</v>
      </c>
    </row>
    <row r="700" spans="1:7">
      <c r="A700" s="2" t="s">
        <v>1444</v>
      </c>
      <c r="B700" s="2" t="s">
        <v>5</v>
      </c>
      <c r="C700" s="2" t="s">
        <v>7</v>
      </c>
      <c r="D700" s="8">
        <v>23.751950000000001</v>
      </c>
      <c r="E700" s="8">
        <v>90.381540000000001</v>
      </c>
      <c r="F700" s="16" t="s">
        <v>7469</v>
      </c>
      <c r="G700" t="s">
        <v>7484</v>
      </c>
    </row>
    <row r="701" spans="1:7">
      <c r="A701" s="2" t="s">
        <v>1446</v>
      </c>
      <c r="B701" s="2" t="s">
        <v>5</v>
      </c>
      <c r="C701" s="2" t="s">
        <v>7</v>
      </c>
      <c r="D701" s="8">
        <v>23.748460000000001</v>
      </c>
      <c r="E701" s="8">
        <v>90.388450000000006</v>
      </c>
      <c r="F701" s="16" t="s">
        <v>7470</v>
      </c>
      <c r="G701" t="s">
        <v>7484</v>
      </c>
    </row>
    <row r="702" spans="1:7">
      <c r="A702" s="3" t="s">
        <v>1447</v>
      </c>
      <c r="B702" s="2" t="s">
        <v>5</v>
      </c>
      <c r="C702" s="2" t="s">
        <v>7</v>
      </c>
      <c r="D702" s="5">
        <v>23.745460000000001</v>
      </c>
      <c r="E702" s="5">
        <v>90.382270000000005</v>
      </c>
      <c r="F702" s="16" t="s">
        <v>7470</v>
      </c>
      <c r="G702" t="s">
        <v>7484</v>
      </c>
    </row>
    <row r="703" spans="1:7">
      <c r="A703" s="3" t="s">
        <v>1448</v>
      </c>
      <c r="B703" s="2" t="s">
        <v>5</v>
      </c>
      <c r="C703" s="2" t="s">
        <v>7</v>
      </c>
      <c r="D703" s="5">
        <v>23.749072999999999</v>
      </c>
      <c r="E703" s="5">
        <v>90.382020999999995</v>
      </c>
      <c r="F703" s="16" t="s">
        <v>7470</v>
      </c>
      <c r="G703" t="s">
        <v>7484</v>
      </c>
    </row>
    <row r="704" spans="1:7">
      <c r="A704" s="9" t="s">
        <v>1449</v>
      </c>
      <c r="B704" s="3" t="s">
        <v>5</v>
      </c>
      <c r="C704" s="2" t="s">
        <v>7</v>
      </c>
      <c r="D704" s="5">
        <v>23.744050000000001</v>
      </c>
      <c r="E704" s="5">
        <v>90.384997999999996</v>
      </c>
      <c r="F704" s="16" t="s">
        <v>7469</v>
      </c>
      <c r="G704" t="s">
        <v>7484</v>
      </c>
    </row>
    <row r="705" spans="1:7">
      <c r="A705" s="3" t="s">
        <v>1450</v>
      </c>
      <c r="B705" s="3" t="s">
        <v>5</v>
      </c>
      <c r="C705" s="2" t="s">
        <v>7</v>
      </c>
      <c r="D705" s="5">
        <v>23.746210000000001</v>
      </c>
      <c r="E705" s="5">
        <v>90.389739000000006</v>
      </c>
      <c r="F705" s="16" t="s">
        <v>7469</v>
      </c>
      <c r="G705" t="s">
        <v>7484</v>
      </c>
    </row>
    <row r="706" spans="1:7">
      <c r="A706" s="2" t="s">
        <v>1451</v>
      </c>
      <c r="B706" s="2" t="s">
        <v>5</v>
      </c>
      <c r="C706" s="2" t="s">
        <v>7</v>
      </c>
      <c r="D706" s="8">
        <v>23.71851852</v>
      </c>
      <c r="E706" s="8">
        <v>90.409696580000002</v>
      </c>
      <c r="F706" s="16" t="s">
        <v>7469</v>
      </c>
      <c r="G706" t="s">
        <v>7476</v>
      </c>
    </row>
    <row r="707" spans="1:7">
      <c r="A707" s="2" t="s">
        <v>1452</v>
      </c>
      <c r="B707" s="2" t="s">
        <v>5</v>
      </c>
      <c r="C707" s="2" t="s">
        <v>7</v>
      </c>
      <c r="D707" s="8">
        <v>23.713388890000001</v>
      </c>
      <c r="E707" s="8">
        <v>90.401138889999999</v>
      </c>
      <c r="F707" s="16" t="s">
        <v>7469</v>
      </c>
      <c r="G707" t="s">
        <v>7476</v>
      </c>
    </row>
    <row r="708" spans="1:7">
      <c r="A708" s="2" t="s">
        <v>1453</v>
      </c>
      <c r="B708" s="2" t="s">
        <v>5</v>
      </c>
      <c r="C708" s="2" t="s">
        <v>7</v>
      </c>
      <c r="D708" s="8">
        <v>23.710222219999999</v>
      </c>
      <c r="E708" s="8">
        <v>90.40780556</v>
      </c>
      <c r="F708" s="16" t="s">
        <v>7469</v>
      </c>
      <c r="G708" t="s">
        <v>7500</v>
      </c>
    </row>
    <row r="709" spans="1:7">
      <c r="A709" s="2" t="s">
        <v>1454</v>
      </c>
      <c r="B709" s="2" t="s">
        <v>5</v>
      </c>
      <c r="C709" s="2" t="s">
        <v>7</v>
      </c>
      <c r="D709" s="8">
        <v>23.71349201</v>
      </c>
      <c r="E709" s="8">
        <v>90.411393689999997</v>
      </c>
      <c r="F709" s="16" t="s">
        <v>7469</v>
      </c>
      <c r="G709" t="s">
        <v>7477</v>
      </c>
    </row>
    <row r="710" spans="1:7">
      <c r="A710" s="2" t="s">
        <v>1455</v>
      </c>
      <c r="B710" s="2" t="s">
        <v>5</v>
      </c>
      <c r="C710" s="2" t="s">
        <v>7</v>
      </c>
      <c r="D710" s="8">
        <v>23.720686390000001</v>
      </c>
      <c r="E710" s="8">
        <v>90.403859890000007</v>
      </c>
      <c r="F710" s="16" t="s">
        <v>7469</v>
      </c>
      <c r="G710" t="s">
        <v>7476</v>
      </c>
    </row>
    <row r="711" spans="1:7">
      <c r="A711" s="2" t="s">
        <v>1456</v>
      </c>
      <c r="B711" s="2" t="s">
        <v>5</v>
      </c>
      <c r="C711" s="2" t="s">
        <v>7</v>
      </c>
      <c r="D711" s="8">
        <v>23.722235090000002</v>
      </c>
      <c r="E711" s="8">
        <v>90.411172190000002</v>
      </c>
      <c r="F711" s="16" t="s">
        <v>7469</v>
      </c>
      <c r="G711" t="s">
        <v>7477</v>
      </c>
    </row>
    <row r="712" spans="1:7">
      <c r="A712" s="2" t="s">
        <v>1457</v>
      </c>
      <c r="B712" s="2" t="s">
        <v>5</v>
      </c>
      <c r="C712" s="2" t="s">
        <v>7</v>
      </c>
      <c r="D712" s="8">
        <v>23.714348950000002</v>
      </c>
      <c r="E712" s="8">
        <v>90.407583009999996</v>
      </c>
      <c r="F712" s="16" t="s">
        <v>7469</v>
      </c>
      <c r="G712" t="s">
        <v>7500</v>
      </c>
    </row>
    <row r="713" spans="1:7">
      <c r="A713" s="2" t="s">
        <v>1459</v>
      </c>
      <c r="B713" s="2" t="s">
        <v>5</v>
      </c>
      <c r="C713" s="2" t="s">
        <v>7</v>
      </c>
      <c r="D713" s="8">
        <v>23.71765804</v>
      </c>
      <c r="E713" s="8">
        <v>90.403057129999993</v>
      </c>
      <c r="F713" s="16" t="s">
        <v>7469</v>
      </c>
      <c r="G713" t="s">
        <v>7476</v>
      </c>
    </row>
    <row r="714" spans="1:7">
      <c r="A714" s="2" t="s">
        <v>1460</v>
      </c>
      <c r="B714" s="2" t="s">
        <v>5</v>
      </c>
      <c r="C714" s="2" t="s">
        <v>7</v>
      </c>
      <c r="D714" s="8">
        <v>23.720491370000001</v>
      </c>
      <c r="E714" s="8">
        <v>90.398697319999997</v>
      </c>
      <c r="F714" s="16" t="s">
        <v>7469</v>
      </c>
      <c r="G714" t="s">
        <v>7476</v>
      </c>
    </row>
    <row r="715" spans="1:7">
      <c r="A715" s="2" t="s">
        <v>1461</v>
      </c>
      <c r="B715" s="2" t="s">
        <v>5</v>
      </c>
      <c r="C715" s="2" t="s">
        <v>7</v>
      </c>
      <c r="D715" s="8">
        <v>23.709823289999999</v>
      </c>
      <c r="E715" s="8">
        <v>90.403614070000003</v>
      </c>
      <c r="F715" s="16" t="s">
        <v>7469</v>
      </c>
      <c r="G715" t="s">
        <v>7500</v>
      </c>
    </row>
    <row r="716" spans="1:7">
      <c r="A716" s="2" t="s">
        <v>1462</v>
      </c>
      <c r="B716" s="2" t="s">
        <v>5</v>
      </c>
      <c r="C716" s="2" t="s">
        <v>7</v>
      </c>
      <c r="D716" s="8">
        <v>23.720852000000001</v>
      </c>
      <c r="E716" s="8">
        <v>90.407167999999999</v>
      </c>
      <c r="F716" s="16" t="s">
        <v>7469</v>
      </c>
      <c r="G716" t="s">
        <v>7476</v>
      </c>
    </row>
    <row r="717" spans="1:7">
      <c r="A717" s="2" t="s">
        <v>1463</v>
      </c>
      <c r="B717" s="2" t="s">
        <v>5</v>
      </c>
      <c r="C717" s="2" t="s">
        <v>7</v>
      </c>
      <c r="D717" s="8">
        <v>23.718111109999999</v>
      </c>
      <c r="E717" s="8">
        <v>90.406583330000004</v>
      </c>
      <c r="F717" s="16" t="s">
        <v>7469</v>
      </c>
      <c r="G717" t="s">
        <v>7476</v>
      </c>
    </row>
    <row r="718" spans="1:7">
      <c r="A718" s="2" t="s">
        <v>1464</v>
      </c>
      <c r="B718" s="2" t="s">
        <v>5</v>
      </c>
      <c r="C718" s="2" t="s">
        <v>7</v>
      </c>
      <c r="D718" s="8">
        <v>23.715580559999999</v>
      </c>
      <c r="E718" s="8">
        <v>90.404413890000001</v>
      </c>
      <c r="F718" s="16" t="s">
        <v>7469</v>
      </c>
      <c r="G718" t="s">
        <v>7476</v>
      </c>
    </row>
    <row r="719" spans="1:7">
      <c r="A719" s="2" t="s">
        <v>1465</v>
      </c>
      <c r="B719" s="2" t="s">
        <v>5</v>
      </c>
      <c r="C719" s="2" t="s">
        <v>7</v>
      </c>
      <c r="D719" s="8">
        <v>23.71213333</v>
      </c>
      <c r="E719" s="8">
        <v>90.404833330000002</v>
      </c>
      <c r="F719" s="16" t="s">
        <v>7469</v>
      </c>
      <c r="G719" t="s">
        <v>7500</v>
      </c>
    </row>
    <row r="720" spans="1:7">
      <c r="A720" s="2" t="s">
        <v>1466</v>
      </c>
      <c r="B720" s="2" t="s">
        <v>5</v>
      </c>
      <c r="C720" s="2" t="s">
        <v>7</v>
      </c>
      <c r="D720" s="8">
        <v>23.716994440000001</v>
      </c>
      <c r="E720" s="8">
        <v>90.399833330000007</v>
      </c>
      <c r="F720" s="16" t="s">
        <v>7469</v>
      </c>
      <c r="G720" t="s">
        <v>7476</v>
      </c>
    </row>
    <row r="721" spans="1:7">
      <c r="A721" s="2" t="s">
        <v>1467</v>
      </c>
      <c r="B721" s="2" t="s">
        <v>5</v>
      </c>
      <c r="C721" s="2" t="s">
        <v>7</v>
      </c>
      <c r="D721" s="8">
        <v>23.720099999999999</v>
      </c>
      <c r="E721" s="8">
        <v>90.401300000000006</v>
      </c>
      <c r="F721" s="16" t="s">
        <v>7469</v>
      </c>
      <c r="G721" t="s">
        <v>7476</v>
      </c>
    </row>
    <row r="722" spans="1:7">
      <c r="A722" s="2" t="s">
        <v>1468</v>
      </c>
      <c r="B722" s="2" t="s">
        <v>5</v>
      </c>
      <c r="C722" s="2" t="s">
        <v>7</v>
      </c>
      <c r="D722" s="8">
        <v>23.710305559999998</v>
      </c>
      <c r="E722" s="8">
        <v>90.409750000000003</v>
      </c>
      <c r="F722" s="16" t="s">
        <v>7469</v>
      </c>
      <c r="G722" t="s">
        <v>7500</v>
      </c>
    </row>
    <row r="723" spans="1:7">
      <c r="A723" s="2" t="s">
        <v>1469</v>
      </c>
      <c r="B723" s="2" t="s">
        <v>5</v>
      </c>
      <c r="C723" s="2" t="s">
        <v>7</v>
      </c>
      <c r="D723" s="8">
        <v>23.710999999999999</v>
      </c>
      <c r="E723" s="8">
        <v>90.405416669999994</v>
      </c>
      <c r="F723" s="16" t="s">
        <v>7469</v>
      </c>
      <c r="G723" t="s">
        <v>7500</v>
      </c>
    </row>
    <row r="724" spans="1:7">
      <c r="A724" s="2" t="s">
        <v>1470</v>
      </c>
      <c r="B724" s="2" t="s">
        <v>5</v>
      </c>
      <c r="C724" s="2" t="s">
        <v>7</v>
      </c>
      <c r="D724" s="8">
        <v>23.71611111</v>
      </c>
      <c r="E724" s="8">
        <v>90.408916669999996</v>
      </c>
      <c r="F724" s="16" t="s">
        <v>7469</v>
      </c>
      <c r="G724" t="s">
        <v>7476</v>
      </c>
    </row>
    <row r="725" spans="1:7">
      <c r="A725" s="2" t="s">
        <v>1471</v>
      </c>
      <c r="B725" s="2" t="s">
        <v>5</v>
      </c>
      <c r="C725" s="2" t="s">
        <v>7</v>
      </c>
      <c r="D725" s="8">
        <v>23.708472220000001</v>
      </c>
      <c r="E725" s="8">
        <v>90.409361110000006</v>
      </c>
      <c r="F725" s="16" t="s">
        <v>7469</v>
      </c>
      <c r="G725" t="s">
        <v>7500</v>
      </c>
    </row>
    <row r="726" spans="1:7">
      <c r="A726" s="2" t="s">
        <v>1472</v>
      </c>
      <c r="B726" s="2" t="s">
        <v>5</v>
      </c>
      <c r="C726" s="2" t="s">
        <v>7</v>
      </c>
      <c r="D726" s="8">
        <v>23.712444000000001</v>
      </c>
      <c r="E726" s="8">
        <v>90.408693</v>
      </c>
      <c r="F726" s="16" t="s">
        <v>7469</v>
      </c>
      <c r="G726" t="s">
        <v>7500</v>
      </c>
    </row>
    <row r="727" spans="1:7">
      <c r="A727" s="2" t="s">
        <v>1473</v>
      </c>
      <c r="B727" s="2" t="s">
        <v>5</v>
      </c>
      <c r="C727" s="2" t="s">
        <v>7</v>
      </c>
      <c r="D727" s="8">
        <v>23.712111</v>
      </c>
      <c r="E727" s="8">
        <v>90.402691000000004</v>
      </c>
      <c r="F727" s="16" t="s">
        <v>7469</v>
      </c>
      <c r="G727" t="s">
        <v>7500</v>
      </c>
    </row>
    <row r="728" spans="1:7">
      <c r="A728" s="3" t="s">
        <v>1474</v>
      </c>
      <c r="B728" s="2" t="s">
        <v>5</v>
      </c>
      <c r="C728" s="2" t="s">
        <v>7</v>
      </c>
      <c r="D728" s="8">
        <v>23.708449999999999</v>
      </c>
      <c r="E728" s="8">
        <v>90.412419999999997</v>
      </c>
      <c r="F728" s="16" t="s">
        <v>7469</v>
      </c>
      <c r="G728" t="s">
        <v>7500</v>
      </c>
    </row>
    <row r="729" spans="1:7">
      <c r="A729" s="3" t="s">
        <v>1475</v>
      </c>
      <c r="B729" s="2" t="s">
        <v>5</v>
      </c>
      <c r="C729" s="2" t="s">
        <v>7</v>
      </c>
      <c r="D729" s="8">
        <v>23.70594444</v>
      </c>
      <c r="E729" s="8">
        <v>90.411388889999998</v>
      </c>
      <c r="F729" s="16" t="s">
        <v>7469</v>
      </c>
      <c r="G729" t="s">
        <v>7500</v>
      </c>
    </row>
    <row r="730" spans="1:7">
      <c r="A730" s="2" t="s">
        <v>1476</v>
      </c>
      <c r="B730" s="2" t="s">
        <v>5</v>
      </c>
      <c r="C730" s="2" t="s">
        <v>7</v>
      </c>
      <c r="D730" s="8">
        <v>23.706278999999999</v>
      </c>
      <c r="E730" s="8">
        <v>90.410668999999999</v>
      </c>
      <c r="F730" s="16" t="s">
        <v>7469</v>
      </c>
      <c r="G730" t="s">
        <v>7500</v>
      </c>
    </row>
    <row r="731" spans="1:7">
      <c r="A731" s="2" t="s">
        <v>1477</v>
      </c>
      <c r="B731" s="2" t="s">
        <v>5</v>
      </c>
      <c r="C731" s="2" t="s">
        <v>7</v>
      </c>
      <c r="D731" s="8">
        <v>23.710280000000001</v>
      </c>
      <c r="E731" s="8">
        <v>90.405866669999995</v>
      </c>
      <c r="F731" s="16" t="s">
        <v>7469</v>
      </c>
      <c r="G731" t="s">
        <v>7500</v>
      </c>
    </row>
    <row r="732" spans="1:7">
      <c r="A732" s="3" t="s">
        <v>1478</v>
      </c>
      <c r="B732" s="2" t="s">
        <v>5</v>
      </c>
      <c r="C732" s="2" t="s">
        <v>7</v>
      </c>
      <c r="D732" s="5">
        <v>23.71057223</v>
      </c>
      <c r="E732" s="5">
        <v>90.406211110000001</v>
      </c>
      <c r="F732" s="16" t="s">
        <v>7469</v>
      </c>
      <c r="G732" t="s">
        <v>7500</v>
      </c>
    </row>
    <row r="733" spans="1:7">
      <c r="A733" s="4" t="s">
        <v>1479</v>
      </c>
      <c r="B733" s="2" t="s">
        <v>5</v>
      </c>
      <c r="C733" s="2" t="s">
        <v>7</v>
      </c>
      <c r="D733" s="4">
        <v>23.7075</v>
      </c>
      <c r="E733" s="4">
        <v>90.409413889999996</v>
      </c>
      <c r="F733" s="16" t="s">
        <v>7469</v>
      </c>
      <c r="G733" t="s">
        <v>7500</v>
      </c>
    </row>
    <row r="734" spans="1:7">
      <c r="A734" s="3" t="s">
        <v>1480</v>
      </c>
      <c r="B734" s="2" t="s">
        <v>5</v>
      </c>
      <c r="C734" s="2" t="s">
        <v>7</v>
      </c>
      <c r="D734" s="12">
        <v>23.707494449999999</v>
      </c>
      <c r="E734" s="12">
        <v>90.410113890000005</v>
      </c>
      <c r="F734" s="16" t="s">
        <v>7469</v>
      </c>
      <c r="G734" t="s">
        <v>7500</v>
      </c>
    </row>
    <row r="735" spans="1:7">
      <c r="A735" s="2" t="s">
        <v>1481</v>
      </c>
      <c r="B735" s="2" t="s">
        <v>5</v>
      </c>
      <c r="C735" s="2" t="s">
        <v>7</v>
      </c>
      <c r="D735" s="8">
        <v>23.706099999999999</v>
      </c>
      <c r="E735" s="8">
        <v>90.4114</v>
      </c>
      <c r="F735" s="16" t="s">
        <v>7469</v>
      </c>
      <c r="G735" t="s">
        <v>7500</v>
      </c>
    </row>
    <row r="736" spans="1:7">
      <c r="A736" s="2" t="s">
        <v>1482</v>
      </c>
      <c r="B736" s="2" t="s">
        <v>5</v>
      </c>
      <c r="C736" s="2" t="s">
        <v>7</v>
      </c>
      <c r="D736" s="8">
        <v>23.707000000000001</v>
      </c>
      <c r="E736" s="8">
        <v>90.410899999999998</v>
      </c>
      <c r="F736" s="16" t="s">
        <v>7469</v>
      </c>
      <c r="G736" t="s">
        <v>7500</v>
      </c>
    </row>
    <row r="737" spans="1:7">
      <c r="A737" s="2" t="s">
        <v>1483</v>
      </c>
      <c r="B737" s="2" t="s">
        <v>5</v>
      </c>
      <c r="C737" s="2" t="s">
        <v>7</v>
      </c>
      <c r="D737" s="8">
        <v>23.706479999999999</v>
      </c>
      <c r="E737" s="8">
        <v>90.410629999999998</v>
      </c>
      <c r="F737" s="16" t="s">
        <v>7469</v>
      </c>
      <c r="G737" t="s">
        <v>7500</v>
      </c>
    </row>
    <row r="738" spans="1:7">
      <c r="A738" s="2" t="s">
        <v>1484</v>
      </c>
      <c r="B738" s="2" t="s">
        <v>5</v>
      </c>
      <c r="C738" s="2" t="s">
        <v>7</v>
      </c>
      <c r="D738" s="8">
        <v>23.70721</v>
      </c>
      <c r="E738" s="8">
        <v>90.408711999999994</v>
      </c>
      <c r="F738" s="16" t="s">
        <v>7469</v>
      </c>
      <c r="G738" t="s">
        <v>7500</v>
      </c>
    </row>
    <row r="739" spans="1:7">
      <c r="A739" s="2" t="s">
        <v>1485</v>
      </c>
      <c r="B739" s="2" t="s">
        <v>5</v>
      </c>
      <c r="C739" s="2" t="s">
        <v>7</v>
      </c>
      <c r="D739" s="8">
        <v>23.71866</v>
      </c>
      <c r="E739" s="8">
        <v>90.399190000000004</v>
      </c>
      <c r="F739" s="16" t="s">
        <v>7469</v>
      </c>
      <c r="G739" t="s">
        <v>7476</v>
      </c>
    </row>
    <row r="740" spans="1:7">
      <c r="A740" s="2" t="s">
        <v>1486</v>
      </c>
      <c r="B740" s="2" t="s">
        <v>5</v>
      </c>
      <c r="C740" s="2" t="s">
        <v>7</v>
      </c>
      <c r="D740" s="8">
        <v>23.708600000000001</v>
      </c>
      <c r="E740" s="8">
        <v>90.407089999999997</v>
      </c>
      <c r="F740" s="16" t="s">
        <v>7469</v>
      </c>
      <c r="G740" t="s">
        <v>7500</v>
      </c>
    </row>
    <row r="741" spans="1:7">
      <c r="A741" s="2" t="s">
        <v>1487</v>
      </c>
      <c r="B741" s="2" t="s">
        <v>5</v>
      </c>
      <c r="C741" s="2" t="s">
        <v>7</v>
      </c>
      <c r="D741" s="8">
        <v>23.720369999999999</v>
      </c>
      <c r="E741" s="8">
        <v>90.409630000000007</v>
      </c>
      <c r="F741" s="16" t="s">
        <v>7469</v>
      </c>
      <c r="G741" t="s">
        <v>7476</v>
      </c>
    </row>
    <row r="742" spans="1:7">
      <c r="A742" s="2" t="s">
        <v>1488</v>
      </c>
      <c r="B742" s="2" t="s">
        <v>5</v>
      </c>
      <c r="C742" s="2" t="s">
        <v>7</v>
      </c>
      <c r="D742" s="8">
        <v>23.712340000000001</v>
      </c>
      <c r="E742" s="8">
        <v>90.4071</v>
      </c>
      <c r="F742" s="16" t="s">
        <v>7469</v>
      </c>
      <c r="G742" t="s">
        <v>7500</v>
      </c>
    </row>
    <row r="743" spans="1:7">
      <c r="A743" s="2" t="s">
        <v>1489</v>
      </c>
      <c r="B743" s="2" t="s">
        <v>5</v>
      </c>
      <c r="C743" s="2" t="s">
        <v>7</v>
      </c>
      <c r="D743" s="8">
        <v>23.721889999999998</v>
      </c>
      <c r="E743" s="8">
        <v>90.401409999999998</v>
      </c>
      <c r="F743" s="16" t="s">
        <v>7469</v>
      </c>
      <c r="G743" t="s">
        <v>7476</v>
      </c>
    </row>
    <row r="744" spans="1:7">
      <c r="A744" s="2" t="s">
        <v>1490</v>
      </c>
      <c r="B744" s="2" t="s">
        <v>5</v>
      </c>
      <c r="C744" s="2" t="s">
        <v>7</v>
      </c>
      <c r="D744" s="8">
        <v>23.717860000000002</v>
      </c>
      <c r="E744" s="8">
        <v>90.395030000000006</v>
      </c>
      <c r="F744" s="16" t="s">
        <v>7469</v>
      </c>
      <c r="G744" t="s">
        <v>7478</v>
      </c>
    </row>
    <row r="745" spans="1:7">
      <c r="A745" s="2" t="s">
        <v>1491</v>
      </c>
      <c r="B745" s="2" t="s">
        <v>5</v>
      </c>
      <c r="C745" s="2" t="s">
        <v>7</v>
      </c>
      <c r="D745" s="8">
        <v>23.723680000000002</v>
      </c>
      <c r="E745" s="8">
        <v>90.401470000000003</v>
      </c>
      <c r="F745" s="16" t="s">
        <v>7469</v>
      </c>
      <c r="G745" t="s">
        <v>7487</v>
      </c>
    </row>
    <row r="746" spans="1:7">
      <c r="A746" s="2" t="s">
        <v>1493</v>
      </c>
      <c r="B746" s="2" t="s">
        <v>5</v>
      </c>
      <c r="C746" s="2" t="s">
        <v>7</v>
      </c>
      <c r="D746" s="8">
        <v>23.722570000000001</v>
      </c>
      <c r="E746" s="8">
        <v>90.408199999999994</v>
      </c>
      <c r="F746" s="16" t="s">
        <v>7469</v>
      </c>
      <c r="G746" t="s">
        <v>7476</v>
      </c>
    </row>
    <row r="747" spans="1:7">
      <c r="A747" s="2" t="s">
        <v>1494</v>
      </c>
      <c r="B747" s="2" t="s">
        <v>5</v>
      </c>
      <c r="C747" s="2" t="s">
        <v>7</v>
      </c>
      <c r="D747" s="8">
        <v>23.706209999999999</v>
      </c>
      <c r="E747" s="8">
        <v>90.411540000000002</v>
      </c>
      <c r="F747" s="16" t="s">
        <v>7469</v>
      </c>
      <c r="G747" t="s">
        <v>7500</v>
      </c>
    </row>
    <row r="748" spans="1:7">
      <c r="A748" s="2" t="s">
        <v>1496</v>
      </c>
      <c r="B748" s="2" t="s">
        <v>5</v>
      </c>
      <c r="C748" s="2" t="s">
        <v>7</v>
      </c>
      <c r="D748" s="8">
        <v>23.70984</v>
      </c>
      <c r="E748" s="8">
        <v>90.405820000000006</v>
      </c>
      <c r="F748" s="16" t="s">
        <v>7469</v>
      </c>
      <c r="G748" t="s">
        <v>7500</v>
      </c>
    </row>
    <row r="749" spans="1:7">
      <c r="A749" s="2" t="s">
        <v>1497</v>
      </c>
      <c r="B749" s="2" t="s">
        <v>5</v>
      </c>
      <c r="C749" s="2" t="s">
        <v>7</v>
      </c>
      <c r="D749" s="8">
        <v>23.706009999999999</v>
      </c>
      <c r="E749" s="8">
        <v>90.411519999999996</v>
      </c>
      <c r="F749" s="16" t="s">
        <v>7469</v>
      </c>
      <c r="G749" t="s">
        <v>7500</v>
      </c>
    </row>
    <row r="750" spans="1:7">
      <c r="A750" s="2" t="s">
        <v>1498</v>
      </c>
      <c r="B750" s="2" t="s">
        <v>5</v>
      </c>
      <c r="C750" s="2" t="s">
        <v>7</v>
      </c>
      <c r="D750" s="8">
        <v>23.708746999999999</v>
      </c>
      <c r="E750" s="8">
        <v>90.407003000000003</v>
      </c>
      <c r="F750" s="16" t="s">
        <v>7469</v>
      </c>
      <c r="G750" t="s">
        <v>7500</v>
      </c>
    </row>
    <row r="751" spans="1:7">
      <c r="A751" s="2" t="s">
        <v>1499</v>
      </c>
      <c r="B751" s="2" t="s">
        <v>5</v>
      </c>
      <c r="C751" s="2" t="s">
        <v>7</v>
      </c>
      <c r="D751" s="8">
        <v>23.716175</v>
      </c>
      <c r="E751" s="8">
        <v>90.405508999999995</v>
      </c>
      <c r="F751" s="16" t="s">
        <v>7469</v>
      </c>
      <c r="G751" t="s">
        <v>7476</v>
      </c>
    </row>
    <row r="752" spans="1:7">
      <c r="A752" s="2" t="s">
        <v>1501</v>
      </c>
      <c r="B752" s="2" t="s">
        <v>5</v>
      </c>
      <c r="C752" s="2" t="s">
        <v>7</v>
      </c>
      <c r="D752" s="8">
        <v>23.713190000000001</v>
      </c>
      <c r="E752" s="8">
        <v>90.411760000000001</v>
      </c>
      <c r="F752" s="16" t="s">
        <v>7469</v>
      </c>
      <c r="G752" t="s">
        <v>7477</v>
      </c>
    </row>
    <row r="753" spans="1:7">
      <c r="A753" s="2" t="s">
        <v>1502</v>
      </c>
      <c r="B753" s="2" t="s">
        <v>5</v>
      </c>
      <c r="C753" s="2" t="s">
        <v>7</v>
      </c>
      <c r="D753" s="8">
        <v>23.70683</v>
      </c>
      <c r="E753" s="8">
        <v>90.408259999999999</v>
      </c>
      <c r="F753" s="16" t="s">
        <v>7469</v>
      </c>
      <c r="G753" t="s">
        <v>7500</v>
      </c>
    </row>
    <row r="754" spans="1:7">
      <c r="A754" s="2" t="s">
        <v>1504</v>
      </c>
      <c r="B754" s="2" t="s">
        <v>5</v>
      </c>
      <c r="C754" s="2" t="s">
        <v>7</v>
      </c>
      <c r="D754" s="8">
        <v>23.71227</v>
      </c>
      <c r="E754" s="8">
        <v>90.410210000000006</v>
      </c>
      <c r="F754" s="16" t="s">
        <v>7469</v>
      </c>
      <c r="G754" t="s">
        <v>7500</v>
      </c>
    </row>
    <row r="755" spans="1:7">
      <c r="A755" s="3" t="s">
        <v>1505</v>
      </c>
      <c r="B755" s="2" t="s">
        <v>5</v>
      </c>
      <c r="C755" s="2" t="s">
        <v>7</v>
      </c>
      <c r="D755" s="5">
        <v>23.712647</v>
      </c>
      <c r="E755" s="5">
        <v>90.411120999999994</v>
      </c>
      <c r="F755" s="16" t="s">
        <v>7469</v>
      </c>
      <c r="G755" t="s">
        <v>7500</v>
      </c>
    </row>
    <row r="756" spans="1:7">
      <c r="A756" s="3" t="s">
        <v>1506</v>
      </c>
      <c r="B756" s="2" t="s">
        <v>5</v>
      </c>
      <c r="C756" s="2" t="s">
        <v>7</v>
      </c>
      <c r="D756" s="5">
        <v>23.712420000000002</v>
      </c>
      <c r="E756" s="5">
        <v>90.411333999999997</v>
      </c>
      <c r="F756" s="16" t="s">
        <v>7469</v>
      </c>
      <c r="G756" t="s">
        <v>7500</v>
      </c>
    </row>
    <row r="757" spans="1:7">
      <c r="A757" s="10" t="s">
        <v>1507</v>
      </c>
      <c r="B757" s="2" t="s">
        <v>5</v>
      </c>
      <c r="C757" s="2" t="s">
        <v>7</v>
      </c>
      <c r="D757" s="10">
        <v>23.710708</v>
      </c>
      <c r="E757" s="10">
        <v>90.410370999999998</v>
      </c>
      <c r="F757" s="16" t="s">
        <v>7469</v>
      </c>
      <c r="G757" t="s">
        <v>7500</v>
      </c>
    </row>
    <row r="758" spans="1:7">
      <c r="A758" s="4" t="s">
        <v>1508</v>
      </c>
      <c r="B758" s="2" t="s">
        <v>5</v>
      </c>
      <c r="C758" s="2" t="s">
        <v>7</v>
      </c>
      <c r="D758" s="4">
        <v>23.711365000000001</v>
      </c>
      <c r="E758" s="4">
        <v>90.411097699999999</v>
      </c>
      <c r="F758" s="16" t="s">
        <v>7469</v>
      </c>
      <c r="G758" t="s">
        <v>7500</v>
      </c>
    </row>
    <row r="759" spans="1:7">
      <c r="A759" s="3" t="s">
        <v>1509</v>
      </c>
      <c r="B759" s="2" t="s">
        <v>5</v>
      </c>
      <c r="C759" s="2" t="s">
        <v>7</v>
      </c>
      <c r="D759" s="5">
        <v>23.710187999999999</v>
      </c>
      <c r="E759" s="5">
        <v>90.410988000000003</v>
      </c>
      <c r="F759" s="16" t="s">
        <v>7469</v>
      </c>
      <c r="G759" t="s">
        <v>7500</v>
      </c>
    </row>
    <row r="760" spans="1:7">
      <c r="A760" s="2" t="s">
        <v>1510</v>
      </c>
      <c r="B760" s="2" t="s">
        <v>5</v>
      </c>
      <c r="C760" s="2" t="s">
        <v>7</v>
      </c>
      <c r="D760" s="8">
        <v>23.72043524</v>
      </c>
      <c r="E760" s="8">
        <v>90.390002780000003</v>
      </c>
      <c r="F760" s="16" t="s">
        <v>7469</v>
      </c>
      <c r="G760" t="s">
        <v>7478</v>
      </c>
    </row>
    <row r="761" spans="1:7">
      <c r="A761" s="2" t="s">
        <v>1512</v>
      </c>
      <c r="B761" s="2" t="s">
        <v>5</v>
      </c>
      <c r="C761" s="2" t="s">
        <v>7</v>
      </c>
      <c r="D761" s="8">
        <v>23.724316999999999</v>
      </c>
      <c r="E761" s="8">
        <v>90.396079</v>
      </c>
      <c r="F761" s="16" t="s">
        <v>7469</v>
      </c>
      <c r="G761" t="s">
        <v>7478</v>
      </c>
    </row>
    <row r="762" spans="1:7">
      <c r="A762" s="2" t="s">
        <v>1513</v>
      </c>
      <c r="B762" s="2" t="s">
        <v>5</v>
      </c>
      <c r="C762" s="2" t="s">
        <v>7</v>
      </c>
      <c r="D762" s="8">
        <v>23.72068299</v>
      </c>
      <c r="E762" s="8">
        <v>90.394527049999994</v>
      </c>
      <c r="F762" s="16" t="s">
        <v>7469</v>
      </c>
      <c r="G762" t="s">
        <v>7478</v>
      </c>
    </row>
    <row r="763" spans="1:7">
      <c r="A763" s="2" t="s">
        <v>1514</v>
      </c>
      <c r="B763" s="2" t="s">
        <v>5</v>
      </c>
      <c r="C763" s="2" t="s">
        <v>7</v>
      </c>
      <c r="D763" s="8">
        <v>23.715740969999999</v>
      </c>
      <c r="E763" s="8">
        <v>90.392115579999995</v>
      </c>
      <c r="F763" s="16" t="s">
        <v>7469</v>
      </c>
      <c r="G763" t="s">
        <v>7478</v>
      </c>
    </row>
    <row r="764" spans="1:7">
      <c r="A764" s="2" t="s">
        <v>1515</v>
      </c>
      <c r="B764" s="2" t="s">
        <v>5</v>
      </c>
      <c r="C764" s="2" t="s">
        <v>7</v>
      </c>
      <c r="D764" s="8">
        <v>23.724682349999998</v>
      </c>
      <c r="E764" s="8">
        <v>90.383330180000002</v>
      </c>
      <c r="F764" s="16" t="s">
        <v>7469</v>
      </c>
      <c r="G764" t="s">
        <v>7489</v>
      </c>
    </row>
    <row r="765" spans="1:7">
      <c r="A765" s="2" t="s">
        <v>1516</v>
      </c>
      <c r="B765" s="2" t="s">
        <v>5</v>
      </c>
      <c r="C765" s="2" t="s">
        <v>7</v>
      </c>
      <c r="D765" s="8">
        <v>23.720458480000001</v>
      </c>
      <c r="E765" s="8">
        <v>90.383894789999999</v>
      </c>
      <c r="F765" s="16" t="s">
        <v>7469</v>
      </c>
      <c r="G765" t="s">
        <v>7489</v>
      </c>
    </row>
    <row r="766" spans="1:7">
      <c r="A766" s="2" t="s">
        <v>1517</v>
      </c>
      <c r="B766" s="2" t="s">
        <v>5</v>
      </c>
      <c r="C766" s="2" t="s">
        <v>7</v>
      </c>
      <c r="D766" s="8">
        <v>23.716603760000002</v>
      </c>
      <c r="E766" s="8">
        <v>90.397254899999993</v>
      </c>
      <c r="F766" s="16" t="s">
        <v>7469</v>
      </c>
      <c r="G766" t="s">
        <v>7478</v>
      </c>
    </row>
    <row r="767" spans="1:7">
      <c r="A767" s="2" t="s">
        <v>1518</v>
      </c>
      <c r="B767" s="2" t="s">
        <v>5</v>
      </c>
      <c r="C767" s="2" t="s">
        <v>7</v>
      </c>
      <c r="D767" s="8">
        <v>23.71582085</v>
      </c>
      <c r="E767" s="8">
        <v>90.385614570000001</v>
      </c>
      <c r="F767" s="16" t="s">
        <v>7469</v>
      </c>
      <c r="G767" t="s">
        <v>7489</v>
      </c>
    </row>
    <row r="768" spans="1:7">
      <c r="A768" s="2" t="s">
        <v>1520</v>
      </c>
      <c r="B768" s="2" t="s">
        <v>5</v>
      </c>
      <c r="C768" s="2" t="s">
        <v>7</v>
      </c>
      <c r="D768" s="8">
        <v>23.720737110000002</v>
      </c>
      <c r="E768" s="8">
        <v>90.379556140000005</v>
      </c>
      <c r="F768" s="16" t="s">
        <v>7469</v>
      </c>
      <c r="G768" t="s">
        <v>7489</v>
      </c>
    </row>
    <row r="769" spans="1:7">
      <c r="A769" s="2" t="s">
        <v>1521</v>
      </c>
      <c r="B769" s="2" t="s">
        <v>5</v>
      </c>
      <c r="C769" s="2" t="s">
        <v>7</v>
      </c>
      <c r="D769" s="8">
        <v>23.730734139999999</v>
      </c>
      <c r="E769" s="8">
        <v>90.379836800000007</v>
      </c>
      <c r="F769" s="16" t="s">
        <v>7469</v>
      </c>
      <c r="G769" t="s">
        <v>7489</v>
      </c>
    </row>
    <row r="770" spans="1:7">
      <c r="A770" s="2" t="s">
        <v>1522</v>
      </c>
      <c r="B770" s="2" t="s">
        <v>5</v>
      </c>
      <c r="C770" s="2" t="s">
        <v>7</v>
      </c>
      <c r="D770" s="8">
        <v>23.713711270000001</v>
      </c>
      <c r="E770" s="8">
        <v>90.399165030000006</v>
      </c>
      <c r="F770" s="16" t="s">
        <v>7469</v>
      </c>
      <c r="G770" t="s">
        <v>7476</v>
      </c>
    </row>
    <row r="771" spans="1:7">
      <c r="A771" s="2" t="s">
        <v>1523</v>
      </c>
      <c r="B771" s="2" t="s">
        <v>5</v>
      </c>
      <c r="C771" s="2" t="s">
        <v>7</v>
      </c>
      <c r="D771" s="8">
        <v>23.71612966</v>
      </c>
      <c r="E771" s="8">
        <v>90.38092254</v>
      </c>
      <c r="F771" s="16" t="s">
        <v>7469</v>
      </c>
      <c r="G771" t="s">
        <v>7489</v>
      </c>
    </row>
    <row r="772" spans="1:7">
      <c r="A772" s="2" t="s">
        <v>1524</v>
      </c>
      <c r="B772" s="2" t="s">
        <v>5</v>
      </c>
      <c r="C772" s="2" t="s">
        <v>7</v>
      </c>
      <c r="D772" s="8">
        <v>23.712574929999999</v>
      </c>
      <c r="E772" s="8">
        <v>90.388502439999996</v>
      </c>
      <c r="F772" s="16" t="s">
        <v>7469</v>
      </c>
      <c r="G772" t="s">
        <v>7478</v>
      </c>
    </row>
    <row r="773" spans="1:7">
      <c r="A773" s="2" t="s">
        <v>1525</v>
      </c>
      <c r="B773" s="2" t="s">
        <v>5</v>
      </c>
      <c r="C773" s="2" t="s">
        <v>7</v>
      </c>
      <c r="D773" s="8">
        <v>23.729444440000002</v>
      </c>
      <c r="E773" s="8">
        <v>90.383972220000004</v>
      </c>
      <c r="F773" s="16" t="s">
        <v>7469</v>
      </c>
      <c r="G773" t="s">
        <v>7478</v>
      </c>
    </row>
    <row r="774" spans="1:7">
      <c r="A774" s="2" t="s">
        <v>1527</v>
      </c>
      <c r="B774" s="2" t="s">
        <v>5</v>
      </c>
      <c r="C774" s="2" t="s">
        <v>7</v>
      </c>
      <c r="D774" s="8">
        <v>23.720500000000001</v>
      </c>
      <c r="E774" s="8">
        <v>90.387388889999997</v>
      </c>
      <c r="F774" s="16" t="s">
        <v>7469</v>
      </c>
      <c r="G774" t="s">
        <v>7489</v>
      </c>
    </row>
    <row r="775" spans="1:7">
      <c r="A775" s="2" t="s">
        <v>1528</v>
      </c>
      <c r="B775" s="2" t="s">
        <v>5</v>
      </c>
      <c r="C775" s="2" t="s">
        <v>7</v>
      </c>
      <c r="D775" s="8">
        <v>23.715969439999999</v>
      </c>
      <c r="E775" s="8">
        <v>90.388638889999996</v>
      </c>
      <c r="F775" s="16" t="s">
        <v>7469</v>
      </c>
      <c r="G775" t="s">
        <v>7478</v>
      </c>
    </row>
    <row r="776" spans="1:7">
      <c r="A776" s="2" t="s">
        <v>1529</v>
      </c>
      <c r="B776" s="2" t="s">
        <v>5</v>
      </c>
      <c r="C776" s="2" t="s">
        <v>7</v>
      </c>
      <c r="D776" s="8">
        <v>23.718444439999999</v>
      </c>
      <c r="E776" s="8">
        <v>90.393333330000004</v>
      </c>
      <c r="F776" s="16" t="s">
        <v>7469</v>
      </c>
      <c r="G776" t="s">
        <v>7478</v>
      </c>
    </row>
    <row r="777" spans="1:7">
      <c r="A777" s="2" t="s">
        <v>1530</v>
      </c>
      <c r="B777" s="2" t="s">
        <v>5</v>
      </c>
      <c r="C777" s="2" t="s">
        <v>7</v>
      </c>
      <c r="D777" s="8">
        <v>23.715865000000001</v>
      </c>
      <c r="E777" s="8">
        <v>90.394485000000003</v>
      </c>
      <c r="F777" s="16" t="s">
        <v>7469</v>
      </c>
      <c r="G777" t="s">
        <v>7478</v>
      </c>
    </row>
    <row r="778" spans="1:7">
      <c r="A778" s="2" t="s">
        <v>1532</v>
      </c>
      <c r="B778" s="2" t="s">
        <v>5</v>
      </c>
      <c r="C778" s="2" t="s">
        <v>7</v>
      </c>
      <c r="D778" s="8">
        <v>23.714917</v>
      </c>
      <c r="E778" s="8">
        <v>90.397137999999998</v>
      </c>
      <c r="F778" s="16" t="s">
        <v>7469</v>
      </c>
      <c r="G778" t="s">
        <v>7478</v>
      </c>
    </row>
    <row r="779" spans="1:7">
      <c r="A779" s="2" t="s">
        <v>1533</v>
      </c>
      <c r="B779" s="2" t="s">
        <v>5</v>
      </c>
      <c r="C779" s="2" t="s">
        <v>7</v>
      </c>
      <c r="D779" s="8">
        <v>23.715638890000001</v>
      </c>
      <c r="E779" s="8">
        <v>90.396333330000004</v>
      </c>
      <c r="F779" s="16" t="s">
        <v>7469</v>
      </c>
      <c r="G779" t="s">
        <v>7478</v>
      </c>
    </row>
    <row r="780" spans="1:7">
      <c r="A780" s="2" t="s">
        <v>1534</v>
      </c>
      <c r="B780" s="2" t="s">
        <v>5</v>
      </c>
      <c r="C780" s="2" t="s">
        <v>7</v>
      </c>
      <c r="D780" s="8">
        <v>23.71841667</v>
      </c>
      <c r="E780" s="8">
        <v>90.390916669999996</v>
      </c>
      <c r="F780" s="16" t="s">
        <v>7469</v>
      </c>
      <c r="G780" t="s">
        <v>7478</v>
      </c>
    </row>
    <row r="781" spans="1:7">
      <c r="A781" s="2" t="s">
        <v>1535</v>
      </c>
      <c r="B781" s="2" t="s">
        <v>5</v>
      </c>
      <c r="C781" s="2" t="s">
        <v>7</v>
      </c>
      <c r="D781" s="8">
        <v>23.724194440000002</v>
      </c>
      <c r="E781" s="8">
        <v>90.380166669999994</v>
      </c>
      <c r="F781" s="16" t="s">
        <v>7469</v>
      </c>
      <c r="G781" t="s">
        <v>7489</v>
      </c>
    </row>
    <row r="782" spans="1:7">
      <c r="A782" s="2" t="s">
        <v>1536</v>
      </c>
      <c r="B782" s="2" t="s">
        <v>5</v>
      </c>
      <c r="C782" s="2" t="s">
        <v>7</v>
      </c>
      <c r="D782" s="8">
        <v>23.723472220000001</v>
      </c>
      <c r="E782" s="8">
        <v>90.399138890000003</v>
      </c>
      <c r="F782" s="16" t="s">
        <v>7469</v>
      </c>
      <c r="G782" t="s">
        <v>7476</v>
      </c>
    </row>
    <row r="783" spans="1:7">
      <c r="A783" s="2" t="s">
        <v>1537</v>
      </c>
      <c r="B783" s="2" t="s">
        <v>5</v>
      </c>
      <c r="C783" s="2" t="s">
        <v>7</v>
      </c>
      <c r="D783" s="8">
        <v>23.713833000000001</v>
      </c>
      <c r="E783" s="8">
        <v>90.398694000000006</v>
      </c>
      <c r="F783" s="16" t="s">
        <v>7469</v>
      </c>
      <c r="G783" t="s">
        <v>7478</v>
      </c>
    </row>
    <row r="784" spans="1:7">
      <c r="A784" s="2" t="s">
        <v>1538</v>
      </c>
      <c r="B784" s="2" t="s">
        <v>5</v>
      </c>
      <c r="C784" s="2" t="s">
        <v>7</v>
      </c>
      <c r="D784" s="8">
        <v>23.71502778</v>
      </c>
      <c r="E784" s="8">
        <v>90.396944439999999</v>
      </c>
      <c r="F784" s="16" t="s">
        <v>7469</v>
      </c>
      <c r="G784" t="s">
        <v>7478</v>
      </c>
    </row>
    <row r="785" spans="1:7">
      <c r="A785" s="2" t="s">
        <v>1539</v>
      </c>
      <c r="B785" s="2" t="s">
        <v>5</v>
      </c>
      <c r="C785" s="2" t="s">
        <v>7</v>
      </c>
      <c r="D785" s="8">
        <v>23.715199999999999</v>
      </c>
      <c r="E785" s="8">
        <v>90.36891</v>
      </c>
      <c r="F785" s="16" t="s">
        <v>7469</v>
      </c>
      <c r="G785" t="s">
        <v>7489</v>
      </c>
    </row>
    <row r="786" spans="1:7">
      <c r="A786" s="2" t="s">
        <v>1540</v>
      </c>
      <c r="B786" s="2" t="s">
        <v>5</v>
      </c>
      <c r="C786" s="2" t="s">
        <v>7</v>
      </c>
      <c r="D786" s="8">
        <v>23.7165</v>
      </c>
      <c r="E786" s="8">
        <v>90.372990000000001</v>
      </c>
      <c r="F786" s="16" t="s">
        <v>7469</v>
      </c>
      <c r="G786" t="s">
        <v>7489</v>
      </c>
    </row>
    <row r="787" spans="1:7">
      <c r="A787" s="2" t="s">
        <v>1541</v>
      </c>
      <c r="B787" s="2" t="s">
        <v>5</v>
      </c>
      <c r="C787" s="2" t="s">
        <v>7</v>
      </c>
      <c r="D787" s="8">
        <v>23.72663</v>
      </c>
      <c r="E787" s="8">
        <v>90.384270000000001</v>
      </c>
      <c r="F787" s="16" t="s">
        <v>7469</v>
      </c>
      <c r="G787" t="s">
        <v>7489</v>
      </c>
    </row>
    <row r="788" spans="1:7">
      <c r="A788" s="2" t="s">
        <v>1542</v>
      </c>
      <c r="B788" s="2" t="s">
        <v>5</v>
      </c>
      <c r="C788" s="2" t="s">
        <v>7</v>
      </c>
      <c r="D788" s="8">
        <v>23.722930000000002</v>
      </c>
      <c r="E788" s="8">
        <v>90.384429999999995</v>
      </c>
      <c r="F788" s="16" t="s">
        <v>7469</v>
      </c>
      <c r="G788" t="s">
        <v>7489</v>
      </c>
    </row>
    <row r="789" spans="1:7">
      <c r="A789" s="2" t="s">
        <v>1543</v>
      </c>
      <c r="B789" s="2" t="s">
        <v>5</v>
      </c>
      <c r="C789" s="2" t="s">
        <v>7</v>
      </c>
      <c r="D789" s="8">
        <v>23.713850000000001</v>
      </c>
      <c r="E789" s="8">
        <v>90.393219999999999</v>
      </c>
      <c r="F789" s="16" t="s">
        <v>7469</v>
      </c>
      <c r="G789" t="s">
        <v>7478</v>
      </c>
    </row>
    <row r="790" spans="1:7">
      <c r="A790" s="2" t="s">
        <v>1544</v>
      </c>
      <c r="B790" s="2" t="s">
        <v>5</v>
      </c>
      <c r="C790" s="2" t="s">
        <v>7</v>
      </c>
      <c r="D790" s="8">
        <v>23.720244999999998</v>
      </c>
      <c r="E790" s="8">
        <v>90.391701999999995</v>
      </c>
      <c r="F790" s="16" t="s">
        <v>7469</v>
      </c>
      <c r="G790" t="s">
        <v>7478</v>
      </c>
    </row>
    <row r="791" spans="1:7">
      <c r="A791" s="2" t="s">
        <v>1545</v>
      </c>
      <c r="B791" s="2" t="s">
        <v>5</v>
      </c>
      <c r="C791" s="2" t="s">
        <v>7</v>
      </c>
      <c r="D791" s="8">
        <v>23.720949999999998</v>
      </c>
      <c r="E791" s="8">
        <v>90.373940000000005</v>
      </c>
      <c r="F791" s="16" t="s">
        <v>7469</v>
      </c>
      <c r="G791" t="s">
        <v>7489</v>
      </c>
    </row>
    <row r="792" spans="1:7">
      <c r="A792" s="2" t="s">
        <v>1546</v>
      </c>
      <c r="B792" s="2" t="s">
        <v>5</v>
      </c>
      <c r="C792" s="2" t="s">
        <v>7</v>
      </c>
      <c r="D792" s="8">
        <v>23.718360000000001</v>
      </c>
      <c r="E792" s="8">
        <v>90.385090000000005</v>
      </c>
      <c r="F792" s="16" t="s">
        <v>7469</v>
      </c>
      <c r="G792" t="s">
        <v>7489</v>
      </c>
    </row>
    <row r="793" spans="1:7">
      <c r="A793" s="2" t="s">
        <v>1547</v>
      </c>
      <c r="B793" s="2" t="s">
        <v>5</v>
      </c>
      <c r="C793" s="2" t="s">
        <v>7</v>
      </c>
      <c r="D793" s="8">
        <v>23.7211</v>
      </c>
      <c r="E793" s="8">
        <v>90.385949999999994</v>
      </c>
      <c r="F793" s="16" t="s">
        <v>7469</v>
      </c>
      <c r="G793" t="s">
        <v>7489</v>
      </c>
    </row>
    <row r="794" spans="1:7">
      <c r="A794" s="2" t="s">
        <v>1548</v>
      </c>
      <c r="B794" s="2" t="s">
        <v>5</v>
      </c>
      <c r="C794" s="2" t="s">
        <v>7</v>
      </c>
      <c r="D794" s="8">
        <v>23.72166</v>
      </c>
      <c r="E794" s="8">
        <v>90.381379999999993</v>
      </c>
      <c r="F794" s="16" t="s">
        <v>7469</v>
      </c>
      <c r="G794" t="s">
        <v>7489</v>
      </c>
    </row>
    <row r="795" spans="1:7">
      <c r="A795" s="2" t="s">
        <v>1549</v>
      </c>
      <c r="B795" s="2" t="s">
        <v>5</v>
      </c>
      <c r="C795" s="2" t="s">
        <v>7</v>
      </c>
      <c r="D795" s="8">
        <v>23.71536</v>
      </c>
      <c r="E795" s="8">
        <v>90.376940000000005</v>
      </c>
      <c r="F795" s="16" t="s">
        <v>7469</v>
      </c>
      <c r="G795" t="s">
        <v>7489</v>
      </c>
    </row>
    <row r="796" spans="1:7">
      <c r="A796" s="2" t="s">
        <v>1550</v>
      </c>
      <c r="B796" s="2" t="s">
        <v>5</v>
      </c>
      <c r="C796" s="2" t="s">
        <v>7</v>
      </c>
      <c r="D796" s="8">
        <v>23.71218</v>
      </c>
      <c r="E796" s="8">
        <v>90.376609999999999</v>
      </c>
      <c r="F796" s="16" t="s">
        <v>7469</v>
      </c>
      <c r="G796" t="s">
        <v>7489</v>
      </c>
    </row>
    <row r="797" spans="1:7">
      <c r="A797" s="2" t="s">
        <v>1551</v>
      </c>
      <c r="B797" s="2" t="s">
        <v>5</v>
      </c>
      <c r="C797" s="2" t="s">
        <v>7</v>
      </c>
      <c r="D797" s="8">
        <v>23.71904</v>
      </c>
      <c r="E797" s="8">
        <v>90.365870000000001</v>
      </c>
      <c r="F797" s="16" t="s">
        <v>7469</v>
      </c>
      <c r="G797" t="s">
        <v>7489</v>
      </c>
    </row>
    <row r="798" spans="1:7">
      <c r="A798" s="3" t="s">
        <v>1552</v>
      </c>
      <c r="B798" s="2" t="s">
        <v>5</v>
      </c>
      <c r="C798" s="2" t="s">
        <v>7</v>
      </c>
      <c r="D798" s="8">
        <v>23.72832</v>
      </c>
      <c r="E798" s="8">
        <v>90.380960000000002</v>
      </c>
      <c r="F798" s="16" t="s">
        <v>7469</v>
      </c>
      <c r="G798" t="s">
        <v>7489</v>
      </c>
    </row>
    <row r="799" spans="1:7">
      <c r="A799" s="3" t="s">
        <v>1554</v>
      </c>
      <c r="B799" s="2" t="s">
        <v>5</v>
      </c>
      <c r="C799" s="2" t="s">
        <v>7</v>
      </c>
      <c r="D799" s="8">
        <v>23.722515999999999</v>
      </c>
      <c r="E799" s="8">
        <v>90.377719999999997</v>
      </c>
      <c r="F799" s="16" t="s">
        <v>7469</v>
      </c>
      <c r="G799" t="s">
        <v>7489</v>
      </c>
    </row>
    <row r="800" spans="1:7">
      <c r="A800" s="3" t="s">
        <v>1556</v>
      </c>
      <c r="B800" s="2" t="s">
        <v>5</v>
      </c>
      <c r="C800" s="2" t="s">
        <v>7</v>
      </c>
      <c r="D800" s="12">
        <v>23.71716</v>
      </c>
      <c r="E800" s="12">
        <v>90.382710000000003</v>
      </c>
      <c r="F800" s="16" t="s">
        <v>7469</v>
      </c>
      <c r="G800" t="s">
        <v>7489</v>
      </c>
    </row>
    <row r="801" spans="1:7">
      <c r="A801" s="3" t="s">
        <v>1557</v>
      </c>
      <c r="B801" s="2" t="s">
        <v>5</v>
      </c>
      <c r="C801" s="2" t="s">
        <v>7</v>
      </c>
      <c r="D801" s="5">
        <v>23.714739999999999</v>
      </c>
      <c r="E801" s="5">
        <v>90.37209</v>
      </c>
      <c r="F801" s="16" t="s">
        <v>7469</v>
      </c>
      <c r="G801" t="s">
        <v>7489</v>
      </c>
    </row>
    <row r="802" spans="1:7">
      <c r="A802" s="3" t="s">
        <v>1558</v>
      </c>
      <c r="B802" s="2" t="s">
        <v>5</v>
      </c>
      <c r="C802" s="2" t="s">
        <v>7</v>
      </c>
      <c r="D802" s="5">
        <v>23.727689999999999</v>
      </c>
      <c r="E802" s="5">
        <v>90.361165999999997</v>
      </c>
      <c r="F802" s="16" t="s">
        <v>7469</v>
      </c>
      <c r="G802" t="s">
        <v>7486</v>
      </c>
    </row>
    <row r="803" spans="1:7">
      <c r="A803" s="3" t="s">
        <v>1559</v>
      </c>
      <c r="B803" s="2" t="s">
        <v>5</v>
      </c>
      <c r="C803" s="2" t="s">
        <v>7</v>
      </c>
      <c r="D803" s="4">
        <v>23.711359999999999</v>
      </c>
      <c r="E803" s="4">
        <v>90.372600000000006</v>
      </c>
      <c r="F803" s="16" t="s">
        <v>7469</v>
      </c>
      <c r="G803" t="s">
        <v>7489</v>
      </c>
    </row>
    <row r="804" spans="1:7">
      <c r="A804" s="11" t="s">
        <v>1560</v>
      </c>
      <c r="B804" s="2" t="s">
        <v>5</v>
      </c>
      <c r="C804" s="2" t="s">
        <v>7</v>
      </c>
      <c r="D804" s="11">
        <v>23.712820000000001</v>
      </c>
      <c r="E804" s="11">
        <v>90.396900000000002</v>
      </c>
      <c r="F804" s="16" t="s">
        <v>7469</v>
      </c>
      <c r="G804" t="s">
        <v>7478</v>
      </c>
    </row>
    <row r="805" spans="1:7">
      <c r="A805" s="11" t="s">
        <v>1561</v>
      </c>
      <c r="B805" s="2" t="s">
        <v>5</v>
      </c>
      <c r="C805" s="2" t="s">
        <v>7</v>
      </c>
      <c r="D805" s="11">
        <v>23.723769999999998</v>
      </c>
      <c r="E805" s="11">
        <v>90.389470000000003</v>
      </c>
      <c r="F805" s="16" t="s">
        <v>7469</v>
      </c>
      <c r="G805" t="s">
        <v>7489</v>
      </c>
    </row>
    <row r="806" spans="1:7">
      <c r="A806" s="11" t="s">
        <v>1563</v>
      </c>
      <c r="B806" s="2" t="s">
        <v>5</v>
      </c>
      <c r="C806" s="2" t="s">
        <v>7</v>
      </c>
      <c r="D806" s="11">
        <v>23.722190000000001</v>
      </c>
      <c r="E806" s="11">
        <v>90.370679999999993</v>
      </c>
      <c r="F806" s="16" t="s">
        <v>7469</v>
      </c>
      <c r="G806" t="s">
        <v>7489</v>
      </c>
    </row>
    <row r="807" spans="1:7">
      <c r="A807" s="3" t="s">
        <v>1564</v>
      </c>
      <c r="B807" s="3" t="s">
        <v>5</v>
      </c>
      <c r="C807" s="2" t="s">
        <v>7</v>
      </c>
      <c r="D807" s="5">
        <v>23.721979999999999</v>
      </c>
      <c r="E807" s="5">
        <v>90.388469999999998</v>
      </c>
      <c r="F807" s="16" t="s">
        <v>7469</v>
      </c>
      <c r="G807" t="s">
        <v>7489</v>
      </c>
    </row>
    <row r="808" spans="1:7">
      <c r="A808" s="11" t="s">
        <v>1565</v>
      </c>
      <c r="B808" s="2" t="s">
        <v>5</v>
      </c>
      <c r="C808" s="2" t="s">
        <v>7</v>
      </c>
      <c r="D808" s="5">
        <v>23.717400000000001</v>
      </c>
      <c r="E808" s="5">
        <v>90.371440000000007</v>
      </c>
      <c r="F808" s="16" t="s">
        <v>7469</v>
      </c>
      <c r="G808" t="s">
        <v>7489</v>
      </c>
    </row>
    <row r="809" spans="1:7">
      <c r="A809" s="11" t="s">
        <v>1566</v>
      </c>
      <c r="B809" s="2" t="s">
        <v>5</v>
      </c>
      <c r="C809" s="2" t="s">
        <v>7</v>
      </c>
      <c r="D809" s="5">
        <v>23.721360000000001</v>
      </c>
      <c r="E809" s="5">
        <v>90.362309999999994</v>
      </c>
      <c r="F809" s="16" t="s">
        <v>7469</v>
      </c>
      <c r="G809" t="s">
        <v>7489</v>
      </c>
    </row>
    <row r="810" spans="1:7">
      <c r="A810" s="11" t="s">
        <v>1567</v>
      </c>
      <c r="B810" s="2" t="s">
        <v>5</v>
      </c>
      <c r="C810" s="2" t="s">
        <v>7</v>
      </c>
      <c r="D810" s="5">
        <v>23.722781000000001</v>
      </c>
      <c r="E810" s="5">
        <v>90.380898000000002</v>
      </c>
      <c r="F810" s="16" t="s">
        <v>7469</v>
      </c>
      <c r="G810" t="s">
        <v>7489</v>
      </c>
    </row>
    <row r="811" spans="1:7">
      <c r="A811" s="11" t="s">
        <v>1568</v>
      </c>
      <c r="B811" s="2" t="s">
        <v>5</v>
      </c>
      <c r="C811" s="2" t="s">
        <v>7</v>
      </c>
      <c r="D811" s="5">
        <v>23.718337999999999</v>
      </c>
      <c r="E811" s="5">
        <v>90.381150000000005</v>
      </c>
      <c r="F811" s="16" t="s">
        <v>7469</v>
      </c>
      <c r="G811" t="s">
        <v>7489</v>
      </c>
    </row>
    <row r="812" spans="1:7">
      <c r="A812" s="2" t="s">
        <v>1570</v>
      </c>
      <c r="B812" s="2" t="s">
        <v>5</v>
      </c>
      <c r="C812" s="2" t="s">
        <v>7</v>
      </c>
      <c r="D812" s="8">
        <v>23.717880000000001</v>
      </c>
      <c r="E812" s="8">
        <v>90.387180000000001</v>
      </c>
      <c r="F812" s="16" t="s">
        <v>7469</v>
      </c>
      <c r="G812" t="s">
        <v>7489</v>
      </c>
    </row>
    <row r="813" spans="1:7">
      <c r="A813" s="2" t="s">
        <v>1571</v>
      </c>
      <c r="B813" s="2" t="s">
        <v>5</v>
      </c>
      <c r="C813" s="2" t="s">
        <v>7</v>
      </c>
      <c r="D813" s="8">
        <v>23.717806</v>
      </c>
      <c r="E813" s="8">
        <v>90.368855999999994</v>
      </c>
      <c r="F813" s="16" t="s">
        <v>7469</v>
      </c>
      <c r="G813" t="s">
        <v>7489</v>
      </c>
    </row>
    <row r="814" spans="1:7">
      <c r="A814" s="2" t="s">
        <v>1572</v>
      </c>
      <c r="B814" s="2" t="s">
        <v>5</v>
      </c>
      <c r="C814" s="2" t="s">
        <v>7</v>
      </c>
      <c r="D814" s="8">
        <v>23.713999999999999</v>
      </c>
      <c r="E814" s="8">
        <v>90.374399999999994</v>
      </c>
      <c r="F814" s="16" t="s">
        <v>7469</v>
      </c>
      <c r="G814" t="s">
        <v>7489</v>
      </c>
    </row>
    <row r="815" spans="1:7">
      <c r="A815" s="3" t="s">
        <v>1574</v>
      </c>
      <c r="B815" s="2" t="s">
        <v>5</v>
      </c>
      <c r="C815" s="2" t="s">
        <v>7</v>
      </c>
      <c r="D815" s="5">
        <v>23.725470000000001</v>
      </c>
      <c r="E815" s="5">
        <v>90.360510000000005</v>
      </c>
      <c r="F815" s="16" t="s">
        <v>7469</v>
      </c>
      <c r="G815" t="s">
        <v>7489</v>
      </c>
    </row>
    <row r="816" spans="1:7">
      <c r="A816" s="2" t="s">
        <v>1575</v>
      </c>
      <c r="B816" s="2" t="s">
        <v>5</v>
      </c>
      <c r="C816" s="2" t="s">
        <v>7</v>
      </c>
      <c r="D816" s="8">
        <v>23.720645999999999</v>
      </c>
      <c r="E816" s="8">
        <v>90.366478999999998</v>
      </c>
      <c r="F816" s="16" t="s">
        <v>7469</v>
      </c>
      <c r="G816" t="s">
        <v>7489</v>
      </c>
    </row>
    <row r="817" spans="1:7">
      <c r="A817" s="2" t="s">
        <v>1576</v>
      </c>
      <c r="B817" s="2" t="s">
        <v>5</v>
      </c>
      <c r="C817" s="2" t="s">
        <v>7</v>
      </c>
      <c r="D817" s="8">
        <v>23.71902</v>
      </c>
      <c r="E817" s="8">
        <v>90.372479999999996</v>
      </c>
      <c r="F817" s="16" t="s">
        <v>7469</v>
      </c>
      <c r="G817" t="s">
        <v>7489</v>
      </c>
    </row>
    <row r="818" spans="1:7">
      <c r="A818" s="3" t="s">
        <v>1577</v>
      </c>
      <c r="B818" s="2" t="s">
        <v>5</v>
      </c>
      <c r="C818" s="2" t="s">
        <v>7</v>
      </c>
      <c r="D818" s="5">
        <v>23.71583</v>
      </c>
      <c r="E818" s="5">
        <v>90.383449999999996</v>
      </c>
      <c r="F818" s="16" t="s">
        <v>7469</v>
      </c>
      <c r="G818" t="s">
        <v>7489</v>
      </c>
    </row>
    <row r="819" spans="1:7">
      <c r="A819" s="2" t="s">
        <v>1578</v>
      </c>
      <c r="B819" s="2" t="s">
        <v>5</v>
      </c>
      <c r="C819" s="2" t="s">
        <v>7</v>
      </c>
      <c r="D819" s="8">
        <v>23.721522</v>
      </c>
      <c r="E819" s="8">
        <v>90.393353000000005</v>
      </c>
      <c r="F819" s="16" t="s">
        <v>7469</v>
      </c>
      <c r="G819" t="s">
        <v>7478</v>
      </c>
    </row>
    <row r="820" spans="1:7">
      <c r="A820" s="2" t="s">
        <v>1580</v>
      </c>
      <c r="B820" s="2" t="s">
        <v>5</v>
      </c>
      <c r="C820" s="2" t="s">
        <v>7</v>
      </c>
      <c r="D820" s="8">
        <v>23.72447</v>
      </c>
      <c r="E820" s="8">
        <v>90.376930000000002</v>
      </c>
      <c r="F820" s="16" t="s">
        <v>7469</v>
      </c>
      <c r="G820" t="s">
        <v>7489</v>
      </c>
    </row>
    <row r="821" spans="1:7">
      <c r="A821" s="3" t="s">
        <v>1582</v>
      </c>
      <c r="B821" s="2" t="s">
        <v>5</v>
      </c>
      <c r="C821" s="2" t="s">
        <v>7</v>
      </c>
      <c r="D821" s="5">
        <v>23.722964000000001</v>
      </c>
      <c r="E821" s="5">
        <v>90.382292000000007</v>
      </c>
      <c r="F821" s="16" t="s">
        <v>7469</v>
      </c>
      <c r="G821" t="s">
        <v>7486</v>
      </c>
    </row>
    <row r="822" spans="1:7">
      <c r="A822" s="2" t="s">
        <v>1583</v>
      </c>
      <c r="B822" s="2" t="s">
        <v>5</v>
      </c>
      <c r="C822" s="2" t="s">
        <v>7</v>
      </c>
      <c r="D822" s="8">
        <v>23.759457900000001</v>
      </c>
      <c r="E822" s="8">
        <v>90.370368110000001</v>
      </c>
      <c r="F822" s="16" t="s">
        <v>7469</v>
      </c>
      <c r="G822" t="s">
        <v>7473</v>
      </c>
    </row>
    <row r="823" spans="1:7">
      <c r="A823" s="2" t="s">
        <v>1584</v>
      </c>
      <c r="B823" s="2" t="s">
        <v>5</v>
      </c>
      <c r="C823" s="2" t="s">
        <v>7</v>
      </c>
      <c r="D823" s="8">
        <v>23.772379999999998</v>
      </c>
      <c r="E823" s="8">
        <v>90.364810000000006</v>
      </c>
      <c r="F823" s="16" t="s">
        <v>7469</v>
      </c>
      <c r="G823" t="s">
        <v>7473</v>
      </c>
    </row>
    <row r="824" spans="1:7">
      <c r="A824" s="2" t="s">
        <v>1585</v>
      </c>
      <c r="B824" s="2" t="s">
        <v>5</v>
      </c>
      <c r="C824" s="2" t="s">
        <v>7</v>
      </c>
      <c r="D824" s="8">
        <v>23.756579599999998</v>
      </c>
      <c r="E824" s="8">
        <v>90.360251300000002</v>
      </c>
      <c r="F824" s="16" t="s">
        <v>7469</v>
      </c>
      <c r="G824" t="s">
        <v>7473</v>
      </c>
    </row>
    <row r="825" spans="1:7">
      <c r="A825" s="2" t="s">
        <v>1586</v>
      </c>
      <c r="B825" s="2" t="s">
        <v>5</v>
      </c>
      <c r="C825" s="2" t="s">
        <v>7</v>
      </c>
      <c r="D825" s="8">
        <v>23.755902949999999</v>
      </c>
      <c r="E825" s="8">
        <v>90.377892059999994</v>
      </c>
      <c r="F825" s="16" t="s">
        <v>7469</v>
      </c>
      <c r="G825" t="s">
        <v>7473</v>
      </c>
    </row>
    <row r="826" spans="1:7">
      <c r="A826" s="2" t="s">
        <v>1587</v>
      </c>
      <c r="B826" s="2" t="s">
        <v>5</v>
      </c>
      <c r="C826" s="2" t="s">
        <v>7</v>
      </c>
      <c r="D826" s="8">
        <v>23.76952</v>
      </c>
      <c r="E826" s="8">
        <v>90.366870000000006</v>
      </c>
      <c r="F826" s="16" t="s">
        <v>7469</v>
      </c>
      <c r="G826" t="s">
        <v>7473</v>
      </c>
    </row>
    <row r="827" spans="1:7">
      <c r="A827" s="2" t="s">
        <v>1588</v>
      </c>
      <c r="B827" s="2" t="s">
        <v>5</v>
      </c>
      <c r="C827" s="2" t="s">
        <v>7</v>
      </c>
      <c r="D827" s="8">
        <v>23.756127899999999</v>
      </c>
      <c r="E827" s="8">
        <v>90.366169380000002</v>
      </c>
      <c r="F827" s="16" t="s">
        <v>7469</v>
      </c>
      <c r="G827" t="s">
        <v>7473</v>
      </c>
    </row>
    <row r="828" spans="1:7">
      <c r="A828" s="2" t="s">
        <v>1589</v>
      </c>
      <c r="B828" s="2" t="s">
        <v>5</v>
      </c>
      <c r="C828" s="2" t="s">
        <v>7</v>
      </c>
      <c r="D828" s="8">
        <v>23.752048039999998</v>
      </c>
      <c r="E828" s="8">
        <v>90.363525440000004</v>
      </c>
      <c r="F828" s="16" t="s">
        <v>7469</v>
      </c>
      <c r="G828" t="s">
        <v>7473</v>
      </c>
    </row>
    <row r="829" spans="1:7">
      <c r="A829" s="2" t="s">
        <v>1590</v>
      </c>
      <c r="B829" s="2" t="s">
        <v>5</v>
      </c>
      <c r="C829" s="2" t="s">
        <v>7</v>
      </c>
      <c r="D829" s="8">
        <v>23.76721349</v>
      </c>
      <c r="E829" s="8">
        <v>90.359895589999994</v>
      </c>
      <c r="F829" s="16" t="s">
        <v>7469</v>
      </c>
      <c r="G829" t="s">
        <v>7473</v>
      </c>
    </row>
    <row r="830" spans="1:7">
      <c r="A830" s="2" t="s">
        <v>1591</v>
      </c>
      <c r="B830" s="2" t="s">
        <v>5</v>
      </c>
      <c r="C830" s="2" t="s">
        <v>7</v>
      </c>
      <c r="D830" s="8">
        <v>23.75654741</v>
      </c>
      <c r="E830" s="8">
        <v>90.381831000000005</v>
      </c>
      <c r="F830" s="16" t="s">
        <v>7469</v>
      </c>
      <c r="G830" t="s">
        <v>7494</v>
      </c>
    </row>
    <row r="831" spans="1:7">
      <c r="A831" s="2" t="s">
        <v>1592</v>
      </c>
      <c r="B831" s="2" t="s">
        <v>5</v>
      </c>
      <c r="C831" s="2" t="s">
        <v>7</v>
      </c>
      <c r="D831" s="8">
        <v>23.750377459999999</v>
      </c>
      <c r="E831" s="8">
        <v>90.358724940000002</v>
      </c>
      <c r="F831" s="16" t="s">
        <v>7469</v>
      </c>
      <c r="G831" t="s">
        <v>7473</v>
      </c>
    </row>
    <row r="832" spans="1:7">
      <c r="A832" s="2" t="s">
        <v>1593</v>
      </c>
      <c r="B832" s="2" t="s">
        <v>5</v>
      </c>
      <c r="C832" s="2" t="s">
        <v>7</v>
      </c>
      <c r="D832" s="8">
        <v>23.75932968</v>
      </c>
      <c r="E832" s="8">
        <v>90.364112289999994</v>
      </c>
      <c r="F832" s="16" t="s">
        <v>7469</v>
      </c>
      <c r="G832" t="s">
        <v>7473</v>
      </c>
    </row>
    <row r="833" spans="1:7">
      <c r="A833" s="2" t="s">
        <v>1594</v>
      </c>
      <c r="B833" s="2" t="s">
        <v>5</v>
      </c>
      <c r="C833" s="2" t="s">
        <v>7</v>
      </c>
      <c r="D833" s="8">
        <v>23.76295</v>
      </c>
      <c r="E833" s="8">
        <v>90.367890000000003</v>
      </c>
      <c r="F833" s="16" t="s">
        <v>7469</v>
      </c>
      <c r="G833" t="s">
        <v>7473</v>
      </c>
    </row>
    <row r="834" spans="1:7">
      <c r="A834" s="2" t="s">
        <v>1595</v>
      </c>
      <c r="B834" s="2" t="s">
        <v>5</v>
      </c>
      <c r="C834" s="2" t="s">
        <v>7</v>
      </c>
      <c r="D834" s="8">
        <v>23.75590622</v>
      </c>
      <c r="E834" s="8">
        <v>90.370645359999997</v>
      </c>
      <c r="F834" s="16" t="s">
        <v>7470</v>
      </c>
      <c r="G834" t="s">
        <v>7473</v>
      </c>
    </row>
    <row r="835" spans="1:7">
      <c r="A835" s="2" t="s">
        <v>1596</v>
      </c>
      <c r="B835" s="2" t="s">
        <v>5</v>
      </c>
      <c r="C835" s="2" t="s">
        <v>7</v>
      </c>
      <c r="D835" s="8">
        <v>23.75940572</v>
      </c>
      <c r="E835" s="8">
        <v>90.359366589999993</v>
      </c>
      <c r="F835" s="16" t="s">
        <v>7469</v>
      </c>
      <c r="G835" t="s">
        <v>7473</v>
      </c>
    </row>
    <row r="836" spans="1:7">
      <c r="A836" s="2" t="s">
        <v>1597</v>
      </c>
      <c r="B836" s="2" t="s">
        <v>5</v>
      </c>
      <c r="C836" s="2" t="s">
        <v>7</v>
      </c>
      <c r="D836" s="8">
        <v>23.759631370000001</v>
      </c>
      <c r="E836" s="8">
        <v>90.354615850000002</v>
      </c>
      <c r="F836" s="16" t="s">
        <v>7469</v>
      </c>
      <c r="G836" t="s">
        <v>7473</v>
      </c>
    </row>
    <row r="837" spans="1:7">
      <c r="A837" s="2" t="s">
        <v>1598</v>
      </c>
      <c r="B837" s="2" t="s">
        <v>5</v>
      </c>
      <c r="C837" s="2" t="s">
        <v>7</v>
      </c>
      <c r="D837" s="8">
        <v>23.778858</v>
      </c>
      <c r="E837" s="8">
        <v>90.379195150000001</v>
      </c>
      <c r="F837" s="16" t="s">
        <v>7469</v>
      </c>
      <c r="G837" t="s">
        <v>7494</v>
      </c>
    </row>
    <row r="838" spans="1:7">
      <c r="A838" s="2" t="s">
        <v>1599</v>
      </c>
      <c r="B838" s="2" t="s">
        <v>5</v>
      </c>
      <c r="C838" s="2" t="s">
        <v>7</v>
      </c>
      <c r="D838" s="8">
        <v>23.765039999999999</v>
      </c>
      <c r="E838" s="8">
        <v>90.363479999999996</v>
      </c>
      <c r="F838" s="16" t="s">
        <v>7469</v>
      </c>
      <c r="G838" t="s">
        <v>7473</v>
      </c>
    </row>
    <row r="839" spans="1:7">
      <c r="A839" s="2" t="s">
        <v>1600</v>
      </c>
      <c r="B839" s="2" t="s">
        <v>5</v>
      </c>
      <c r="C839" s="2" t="s">
        <v>7</v>
      </c>
      <c r="D839" s="8">
        <v>23.778111110000001</v>
      </c>
      <c r="E839" s="8">
        <v>90.376277779999995</v>
      </c>
      <c r="F839" s="16" t="s">
        <v>7469</v>
      </c>
      <c r="G839" t="s">
        <v>7494</v>
      </c>
    </row>
    <row r="840" spans="1:7">
      <c r="A840" s="2" t="s">
        <v>1601</v>
      </c>
      <c r="B840" s="2" t="s">
        <v>5</v>
      </c>
      <c r="C840" s="2" t="s">
        <v>7</v>
      </c>
      <c r="D840" s="8">
        <v>23.753138889999999</v>
      </c>
      <c r="E840" s="8">
        <v>90.367249999999999</v>
      </c>
      <c r="F840" s="16" t="s">
        <v>7470</v>
      </c>
      <c r="G840" t="s">
        <v>7473</v>
      </c>
    </row>
    <row r="841" spans="1:7">
      <c r="A841" s="3" t="s">
        <v>1602</v>
      </c>
      <c r="B841" s="2" t="s">
        <v>5</v>
      </c>
      <c r="C841" s="2" t="s">
        <v>7</v>
      </c>
      <c r="D841" s="8">
        <v>23.757840000000002</v>
      </c>
      <c r="E841" s="8">
        <v>90.372879999999995</v>
      </c>
      <c r="F841" s="16" t="s">
        <v>7469</v>
      </c>
      <c r="G841" t="s">
        <v>7473</v>
      </c>
    </row>
    <row r="842" spans="1:7">
      <c r="A842" s="3" t="s">
        <v>1603</v>
      </c>
      <c r="B842" s="2" t="s">
        <v>5</v>
      </c>
      <c r="C842" s="2" t="s">
        <v>7</v>
      </c>
      <c r="D842" s="4">
        <v>23.77007</v>
      </c>
      <c r="E842" s="4">
        <v>90.36121</v>
      </c>
      <c r="F842" s="16" t="s">
        <v>7469</v>
      </c>
      <c r="G842" t="s">
        <v>7473</v>
      </c>
    </row>
    <row r="843" spans="1:7">
      <c r="A843" s="3" t="s">
        <v>1604</v>
      </c>
      <c r="B843" s="2" t="s">
        <v>5</v>
      </c>
      <c r="C843" s="2" t="s">
        <v>7</v>
      </c>
      <c r="D843" s="12">
        <v>23.753879999999999</v>
      </c>
      <c r="E843" s="12">
        <v>90.379859999999994</v>
      </c>
      <c r="F843" s="16" t="s">
        <v>7469</v>
      </c>
      <c r="G843" t="s">
        <v>7473</v>
      </c>
    </row>
    <row r="844" spans="1:7">
      <c r="A844" s="4" t="s">
        <v>1605</v>
      </c>
      <c r="B844" s="2" t="s">
        <v>5</v>
      </c>
      <c r="C844" s="2" t="s">
        <v>7</v>
      </c>
      <c r="D844" s="4">
        <v>23.753693999999999</v>
      </c>
      <c r="E844" s="4">
        <v>90.359555999999998</v>
      </c>
      <c r="F844" s="16" t="s">
        <v>7469</v>
      </c>
      <c r="G844" t="s">
        <v>7473</v>
      </c>
    </row>
    <row r="845" spans="1:7">
      <c r="A845" s="3" t="s">
        <v>1606</v>
      </c>
      <c r="B845" s="2" t="s">
        <v>5</v>
      </c>
      <c r="C845" s="2" t="s">
        <v>7</v>
      </c>
      <c r="D845" s="11">
        <v>23.759527779999999</v>
      </c>
      <c r="E845" s="11">
        <v>90.356999999999999</v>
      </c>
      <c r="F845" s="16" t="s">
        <v>7469</v>
      </c>
      <c r="G845" t="s">
        <v>7473</v>
      </c>
    </row>
    <row r="846" spans="1:7">
      <c r="A846" s="3" t="s">
        <v>1607</v>
      </c>
      <c r="B846" s="2" t="s">
        <v>5</v>
      </c>
      <c r="C846" s="2" t="s">
        <v>7</v>
      </c>
      <c r="D846" s="5">
        <v>23.759472219999999</v>
      </c>
      <c r="E846" s="5">
        <v>90.361722220000004</v>
      </c>
      <c r="F846" s="16" t="s">
        <v>7469</v>
      </c>
      <c r="G846" t="s">
        <v>7473</v>
      </c>
    </row>
    <row r="847" spans="1:7">
      <c r="A847" s="2" t="s">
        <v>1608</v>
      </c>
      <c r="B847" s="2" t="s">
        <v>5</v>
      </c>
      <c r="C847" s="2" t="s">
        <v>7</v>
      </c>
      <c r="D847" s="8">
        <v>23.76280556</v>
      </c>
      <c r="E847" s="8">
        <v>90.361305560000005</v>
      </c>
      <c r="F847" s="16" t="s">
        <v>7469</v>
      </c>
      <c r="G847" t="s">
        <v>7473</v>
      </c>
    </row>
    <row r="848" spans="1:7">
      <c r="A848" s="2" t="s">
        <v>1609</v>
      </c>
      <c r="B848" s="2" t="s">
        <v>5</v>
      </c>
      <c r="C848" s="2" t="s">
        <v>7</v>
      </c>
      <c r="D848" s="8">
        <v>23.75905556</v>
      </c>
      <c r="E848" s="8">
        <v>90.366694440000003</v>
      </c>
      <c r="F848" s="16" t="s">
        <v>7469</v>
      </c>
      <c r="G848" t="s">
        <v>7473</v>
      </c>
    </row>
    <row r="849" spans="1:7">
      <c r="A849" s="2" t="s">
        <v>1610</v>
      </c>
      <c r="B849" s="2" t="s">
        <v>5</v>
      </c>
      <c r="C849" s="2" t="s">
        <v>7</v>
      </c>
      <c r="D849" s="8">
        <v>23.773569999999999</v>
      </c>
      <c r="E849" s="8">
        <v>90.352329999999995</v>
      </c>
      <c r="F849" s="16" t="s">
        <v>7469</v>
      </c>
      <c r="G849" t="s">
        <v>7472</v>
      </c>
    </row>
    <row r="850" spans="1:7">
      <c r="A850" s="2" t="s">
        <v>1611</v>
      </c>
      <c r="B850" s="2" t="s">
        <v>5</v>
      </c>
      <c r="C850" s="2" t="s">
        <v>7</v>
      </c>
      <c r="D850" s="8">
        <v>23.764980000000001</v>
      </c>
      <c r="E850" s="8">
        <v>90.359290000000001</v>
      </c>
      <c r="F850" s="16" t="s">
        <v>7469</v>
      </c>
      <c r="G850" t="s">
        <v>7473</v>
      </c>
    </row>
    <row r="851" spans="1:7">
      <c r="A851" s="2" t="s">
        <v>1612</v>
      </c>
      <c r="B851" s="2" t="s">
        <v>5</v>
      </c>
      <c r="C851" s="2" t="s">
        <v>7</v>
      </c>
      <c r="D851" s="8">
        <v>23.765519999999999</v>
      </c>
      <c r="E851" s="8">
        <v>90.361670000000004</v>
      </c>
      <c r="F851" s="16" t="s">
        <v>7469</v>
      </c>
      <c r="G851" t="s">
        <v>7473</v>
      </c>
    </row>
    <row r="852" spans="1:7">
      <c r="A852" s="2" t="s">
        <v>1613</v>
      </c>
      <c r="B852" s="2" t="s">
        <v>5</v>
      </c>
      <c r="C852" s="2" t="s">
        <v>7</v>
      </c>
      <c r="D852" s="8">
        <v>23.757190000000001</v>
      </c>
      <c r="E852" s="8">
        <v>90.3643</v>
      </c>
      <c r="F852" s="16" t="s">
        <v>7469</v>
      </c>
      <c r="G852" t="s">
        <v>7473</v>
      </c>
    </row>
    <row r="853" spans="1:7">
      <c r="A853" s="2" t="s">
        <v>1614</v>
      </c>
      <c r="B853" s="2" t="s">
        <v>5</v>
      </c>
      <c r="C853" s="2" t="s">
        <v>7</v>
      </c>
      <c r="D853" s="8">
        <v>23.749669999999998</v>
      </c>
      <c r="E853" s="8">
        <v>90.362750000000005</v>
      </c>
      <c r="F853" s="16" t="s">
        <v>7469</v>
      </c>
      <c r="G853" t="s">
        <v>7473</v>
      </c>
    </row>
    <row r="854" spans="1:7">
      <c r="A854" s="2" t="s">
        <v>1615</v>
      </c>
      <c r="B854" s="2" t="s">
        <v>5</v>
      </c>
      <c r="C854" s="2" t="s">
        <v>7</v>
      </c>
      <c r="D854" s="8">
        <v>23.75722</v>
      </c>
      <c r="E854" s="8">
        <v>90.357569999999996</v>
      </c>
      <c r="F854" s="16" t="s">
        <v>7469</v>
      </c>
      <c r="G854" t="s">
        <v>7473</v>
      </c>
    </row>
    <row r="855" spans="1:7">
      <c r="A855" s="2" t="s">
        <v>1616</v>
      </c>
      <c r="B855" s="2" t="s">
        <v>5</v>
      </c>
      <c r="C855" s="2" t="s">
        <v>7</v>
      </c>
      <c r="D855" s="8">
        <v>23.761410000000001</v>
      </c>
      <c r="E855" s="8">
        <v>90.347740000000002</v>
      </c>
      <c r="F855" s="16" t="s">
        <v>7469</v>
      </c>
      <c r="G855" t="s">
        <v>7473</v>
      </c>
    </row>
    <row r="856" spans="1:7">
      <c r="A856" s="2" t="s">
        <v>1617</v>
      </c>
      <c r="B856" s="2" t="s">
        <v>5</v>
      </c>
      <c r="C856" s="2" t="s">
        <v>7</v>
      </c>
      <c r="D856" s="8">
        <v>23.768419999999999</v>
      </c>
      <c r="E856" s="8">
        <v>90.363860000000003</v>
      </c>
      <c r="F856" s="16" t="s">
        <v>7469</v>
      </c>
      <c r="G856" t="s">
        <v>7473</v>
      </c>
    </row>
    <row r="857" spans="1:7">
      <c r="A857" s="2" t="s">
        <v>1618</v>
      </c>
      <c r="B857" s="2" t="s">
        <v>5</v>
      </c>
      <c r="C857" s="2" t="s">
        <v>7</v>
      </c>
      <c r="D857" s="8">
        <v>23.754560000000001</v>
      </c>
      <c r="E857" s="8">
        <v>90.362110000000001</v>
      </c>
      <c r="F857" s="16" t="s">
        <v>7469</v>
      </c>
      <c r="G857" t="s">
        <v>7473</v>
      </c>
    </row>
    <row r="858" spans="1:7">
      <c r="A858" s="2" t="s">
        <v>1619</v>
      </c>
      <c r="B858" s="2" t="s">
        <v>5</v>
      </c>
      <c r="C858" s="2" t="s">
        <v>7</v>
      </c>
      <c r="D858" s="8">
        <v>23.756879999999999</v>
      </c>
      <c r="E858" s="8">
        <v>90.350880000000004</v>
      </c>
      <c r="F858" s="16" t="s">
        <v>7469</v>
      </c>
      <c r="G858" t="s">
        <v>7473</v>
      </c>
    </row>
    <row r="859" spans="1:7">
      <c r="A859" s="2" t="s">
        <v>1620</v>
      </c>
      <c r="B859" s="2" t="s">
        <v>5</v>
      </c>
      <c r="C859" s="2" t="s">
        <v>7</v>
      </c>
      <c r="D859" s="8">
        <v>23.746949999999998</v>
      </c>
      <c r="E859" s="8">
        <v>90.360460000000003</v>
      </c>
      <c r="F859" s="16" t="s">
        <v>7469</v>
      </c>
      <c r="G859" t="s">
        <v>7473</v>
      </c>
    </row>
    <row r="860" spans="1:7">
      <c r="A860" s="2" t="s">
        <v>1621</v>
      </c>
      <c r="B860" s="2" t="s">
        <v>5</v>
      </c>
      <c r="C860" s="2" t="s">
        <v>7</v>
      </c>
      <c r="D860" s="8">
        <v>23.763369999999998</v>
      </c>
      <c r="E860" s="8">
        <v>90.343040000000002</v>
      </c>
      <c r="F860" s="16" t="s">
        <v>7469</v>
      </c>
      <c r="G860" t="s">
        <v>7473</v>
      </c>
    </row>
    <row r="861" spans="1:7">
      <c r="A861" s="2" t="s">
        <v>1622</v>
      </c>
      <c r="B861" s="2" t="s">
        <v>5</v>
      </c>
      <c r="C861" s="2" t="s">
        <v>7</v>
      </c>
      <c r="D861" s="8">
        <v>23.770620000000001</v>
      </c>
      <c r="E861" s="8">
        <v>90.3643</v>
      </c>
      <c r="F861" s="16" t="s">
        <v>7469</v>
      </c>
      <c r="G861" t="s">
        <v>7473</v>
      </c>
    </row>
    <row r="862" spans="1:7">
      <c r="A862" s="3" t="s">
        <v>1623</v>
      </c>
      <c r="B862" s="2" t="s">
        <v>5</v>
      </c>
      <c r="C862" s="2" t="s">
        <v>7</v>
      </c>
      <c r="D862" s="12">
        <v>23.772290000000002</v>
      </c>
      <c r="E862" s="12">
        <v>90.366810000000001</v>
      </c>
      <c r="F862" s="16" t="s">
        <v>7469</v>
      </c>
      <c r="G862" t="s">
        <v>7473</v>
      </c>
    </row>
    <row r="863" spans="1:7">
      <c r="A863" s="3" t="s">
        <v>1624</v>
      </c>
      <c r="B863" s="2" t="s">
        <v>5</v>
      </c>
      <c r="C863" s="2" t="s">
        <v>7</v>
      </c>
      <c r="D863" s="8">
        <v>23.761320000000001</v>
      </c>
      <c r="E863" s="8">
        <v>90.353930000000005</v>
      </c>
      <c r="F863" s="16" t="s">
        <v>7469</v>
      </c>
      <c r="G863" t="s">
        <v>7473</v>
      </c>
    </row>
    <row r="864" spans="1:7">
      <c r="A864" s="2" t="s">
        <v>1625</v>
      </c>
      <c r="B864" s="2" t="s">
        <v>5</v>
      </c>
      <c r="C864" s="2" t="s">
        <v>7</v>
      </c>
      <c r="D864" s="8">
        <v>23.759429999999998</v>
      </c>
      <c r="E864" s="8">
        <v>90.346019999999996</v>
      </c>
      <c r="F864" s="16" t="s">
        <v>7469</v>
      </c>
      <c r="G864" t="s">
        <v>7473</v>
      </c>
    </row>
    <row r="865" spans="1:7">
      <c r="A865" s="3" t="s">
        <v>1626</v>
      </c>
      <c r="B865" s="2" t="s">
        <v>5</v>
      </c>
      <c r="C865" s="2" t="s">
        <v>7</v>
      </c>
      <c r="D865" s="12">
        <v>23.761240000000001</v>
      </c>
      <c r="E865" s="12">
        <v>90.362589999999997</v>
      </c>
      <c r="F865" s="16" t="s">
        <v>7469</v>
      </c>
      <c r="G865" t="s">
        <v>7473</v>
      </c>
    </row>
    <row r="866" spans="1:7">
      <c r="A866" s="3" t="s">
        <v>1627</v>
      </c>
      <c r="B866" s="2" t="s">
        <v>5</v>
      </c>
      <c r="C866" s="2" t="s">
        <v>7</v>
      </c>
      <c r="D866" s="11">
        <v>23.760770000000001</v>
      </c>
      <c r="E866" s="11">
        <v>90.365380000000002</v>
      </c>
      <c r="F866" s="16" t="s">
        <v>7469</v>
      </c>
      <c r="G866" t="s">
        <v>7473</v>
      </c>
    </row>
    <row r="867" spans="1:7">
      <c r="A867" s="3" t="s">
        <v>1628</v>
      </c>
      <c r="B867" s="2" t="s">
        <v>5</v>
      </c>
      <c r="C867" s="2" t="s">
        <v>7</v>
      </c>
      <c r="D867" s="5">
        <v>23.76117</v>
      </c>
      <c r="E867" s="5">
        <v>90.355930000000001</v>
      </c>
      <c r="F867" s="16" t="s">
        <v>7469</v>
      </c>
      <c r="G867" t="s">
        <v>7473</v>
      </c>
    </row>
    <row r="868" spans="1:7">
      <c r="A868" s="2" t="s">
        <v>1629</v>
      </c>
      <c r="B868" s="2" t="s">
        <v>5</v>
      </c>
      <c r="C868" s="2" t="s">
        <v>7</v>
      </c>
      <c r="D868" s="8">
        <v>23.750423000000001</v>
      </c>
      <c r="E868" s="8">
        <v>90.365078999999994</v>
      </c>
      <c r="F868" s="16" t="s">
        <v>7470</v>
      </c>
      <c r="G868" t="s">
        <v>7473</v>
      </c>
    </row>
    <row r="869" spans="1:7">
      <c r="A869" s="2" t="s">
        <v>1631</v>
      </c>
      <c r="B869" s="2" t="s">
        <v>5</v>
      </c>
      <c r="C869" s="2" t="s">
        <v>7</v>
      </c>
      <c r="D869" s="8">
        <v>23.776447999999998</v>
      </c>
      <c r="E869" s="8">
        <v>90.370642000000004</v>
      </c>
      <c r="F869" s="16" t="s">
        <v>7469</v>
      </c>
      <c r="G869" t="s">
        <v>7494</v>
      </c>
    </row>
    <row r="870" spans="1:7">
      <c r="A870" s="2" t="s">
        <v>1632</v>
      </c>
      <c r="B870" s="2" t="s">
        <v>5</v>
      </c>
      <c r="C870" s="2" t="s">
        <v>7</v>
      </c>
      <c r="D870" s="8">
        <v>23.766065000000001</v>
      </c>
      <c r="E870" s="8">
        <v>90.344519000000005</v>
      </c>
      <c r="F870" s="16" t="s">
        <v>7469</v>
      </c>
      <c r="G870" t="s">
        <v>7473</v>
      </c>
    </row>
    <row r="871" spans="1:7">
      <c r="A871" s="2" t="s">
        <v>1633</v>
      </c>
      <c r="B871" s="2" t="s">
        <v>5</v>
      </c>
      <c r="C871" s="2" t="s">
        <v>7</v>
      </c>
      <c r="D871" s="8">
        <v>23.762810000000002</v>
      </c>
      <c r="E871" s="8">
        <v>90.364199999999997</v>
      </c>
      <c r="F871" s="16" t="s">
        <v>7469</v>
      </c>
      <c r="G871" t="s">
        <v>7473</v>
      </c>
    </row>
    <row r="872" spans="1:7">
      <c r="A872" s="2" t="s">
        <v>1635</v>
      </c>
      <c r="B872" s="2" t="s">
        <v>5</v>
      </c>
      <c r="C872" s="2" t="s">
        <v>7</v>
      </c>
      <c r="D872" s="8">
        <v>23.760061</v>
      </c>
      <c r="E872" s="8">
        <v>90.340290999999993</v>
      </c>
      <c r="F872" s="16" t="s">
        <v>7469</v>
      </c>
      <c r="G872" t="s">
        <v>7473</v>
      </c>
    </row>
    <row r="873" spans="1:7">
      <c r="A873" s="2" t="s">
        <v>1636</v>
      </c>
      <c r="B873" s="2" t="s">
        <v>5</v>
      </c>
      <c r="C873" s="2" t="s">
        <v>7</v>
      </c>
      <c r="D873" s="8">
        <v>23.756886000000002</v>
      </c>
      <c r="E873" s="8">
        <v>90.337661999999995</v>
      </c>
      <c r="F873" s="16" t="s">
        <v>7469</v>
      </c>
      <c r="G873" t="s">
        <v>7473</v>
      </c>
    </row>
    <row r="874" spans="1:7">
      <c r="A874" s="2" t="s">
        <v>1637</v>
      </c>
      <c r="B874" s="2" t="s">
        <v>5</v>
      </c>
      <c r="C874" s="2" t="s">
        <v>7</v>
      </c>
      <c r="D874" s="8">
        <v>23.757563999999999</v>
      </c>
      <c r="E874" s="8">
        <v>90.369241000000002</v>
      </c>
      <c r="F874" s="16" t="s">
        <v>7469</v>
      </c>
      <c r="G874" t="s">
        <v>7473</v>
      </c>
    </row>
    <row r="875" spans="1:7">
      <c r="A875" s="2" t="s">
        <v>1638</v>
      </c>
      <c r="B875" s="2" t="s">
        <v>5</v>
      </c>
      <c r="C875" s="2" t="s">
        <v>7</v>
      </c>
      <c r="D875" s="8">
        <v>23.7578</v>
      </c>
      <c r="E875" s="8">
        <v>90.341899999999995</v>
      </c>
      <c r="F875" s="16" t="s">
        <v>7469</v>
      </c>
      <c r="G875" t="s">
        <v>7473</v>
      </c>
    </row>
    <row r="876" spans="1:7">
      <c r="A876" s="2" t="s">
        <v>1639</v>
      </c>
      <c r="B876" s="2" t="s">
        <v>5</v>
      </c>
      <c r="C876" s="2" t="s">
        <v>7</v>
      </c>
      <c r="D876" s="8">
        <v>23.763829999999999</v>
      </c>
      <c r="E876" s="8">
        <v>90.346429999999998</v>
      </c>
      <c r="F876" s="16" t="s">
        <v>7469</v>
      </c>
      <c r="G876" t="s">
        <v>7473</v>
      </c>
    </row>
    <row r="877" spans="1:7">
      <c r="A877" s="2" t="s">
        <v>1640</v>
      </c>
      <c r="B877" s="2" t="s">
        <v>5</v>
      </c>
      <c r="C877" s="2" t="s">
        <v>7</v>
      </c>
      <c r="D877" s="8">
        <v>23.750601</v>
      </c>
      <c r="E877" s="8">
        <v>90.361029000000002</v>
      </c>
      <c r="F877" s="16" t="s">
        <v>7469</v>
      </c>
      <c r="G877" t="s">
        <v>7473</v>
      </c>
    </row>
    <row r="878" spans="1:7">
      <c r="A878" s="2" t="s">
        <v>1642</v>
      </c>
      <c r="B878" s="2" t="s">
        <v>5</v>
      </c>
      <c r="C878" s="2" t="s">
        <v>7</v>
      </c>
      <c r="D878" s="8">
        <v>23.774114000000001</v>
      </c>
      <c r="E878" s="8">
        <v>90.362689000000003</v>
      </c>
      <c r="F878" s="16" t="s">
        <v>7469</v>
      </c>
      <c r="G878" t="s">
        <v>7473</v>
      </c>
    </row>
    <row r="879" spans="1:7">
      <c r="A879" s="2" t="s">
        <v>1643</v>
      </c>
      <c r="B879" s="2" t="s">
        <v>5</v>
      </c>
      <c r="C879" s="2" t="s">
        <v>7</v>
      </c>
      <c r="D879" s="8">
        <v>23.762595000000001</v>
      </c>
      <c r="E879" s="8">
        <v>90.370214000000004</v>
      </c>
      <c r="F879" s="16" t="s">
        <v>7469</v>
      </c>
      <c r="G879" t="s">
        <v>7473</v>
      </c>
    </row>
    <row r="880" spans="1:7">
      <c r="A880" s="2" t="s">
        <v>1645</v>
      </c>
      <c r="B880" s="2" t="s">
        <v>5</v>
      </c>
      <c r="C880" s="2" t="s">
        <v>7</v>
      </c>
      <c r="D880" s="8">
        <v>23.75431</v>
      </c>
      <c r="E880" s="8">
        <v>90.368979999999993</v>
      </c>
      <c r="F880" s="16" t="s">
        <v>7469</v>
      </c>
      <c r="G880" t="s">
        <v>7473</v>
      </c>
    </row>
    <row r="881" spans="1:7">
      <c r="A881" s="2" t="s">
        <v>1646</v>
      </c>
      <c r="B881" s="2" t="s">
        <v>5</v>
      </c>
      <c r="C881" s="2" t="s">
        <v>7</v>
      </c>
      <c r="D881" s="8">
        <v>23.758171000000001</v>
      </c>
      <c r="E881" s="8">
        <v>90.374548000000004</v>
      </c>
      <c r="F881" s="16" t="s">
        <v>7469</v>
      </c>
      <c r="G881" t="s">
        <v>7501</v>
      </c>
    </row>
    <row r="882" spans="1:7">
      <c r="A882" s="2" t="s">
        <v>1647</v>
      </c>
      <c r="B882" s="2" t="s">
        <v>5</v>
      </c>
      <c r="C882" s="2" t="s">
        <v>7</v>
      </c>
      <c r="D882" s="8">
        <v>23.762779999999999</v>
      </c>
      <c r="E882" s="8">
        <v>90.358990000000006</v>
      </c>
      <c r="F882" s="16" t="s">
        <v>7469</v>
      </c>
      <c r="G882" t="s">
        <v>7473</v>
      </c>
    </row>
    <row r="883" spans="1:7">
      <c r="A883" s="2" t="s">
        <v>1648</v>
      </c>
      <c r="B883" s="2" t="s">
        <v>5</v>
      </c>
      <c r="C883" s="2" t="s">
        <v>7</v>
      </c>
      <c r="D883" s="8">
        <v>23.760090000000002</v>
      </c>
      <c r="E883" s="8">
        <v>90.372829999999993</v>
      </c>
      <c r="F883" s="16" t="s">
        <v>7469</v>
      </c>
      <c r="G883" t="s">
        <v>7473</v>
      </c>
    </row>
    <row r="884" spans="1:7">
      <c r="A884" s="2" t="s">
        <v>1649</v>
      </c>
      <c r="B884" s="2" t="s">
        <v>5</v>
      </c>
      <c r="C884" s="2" t="s">
        <v>7</v>
      </c>
      <c r="D884" s="8">
        <v>23.75684</v>
      </c>
      <c r="E884" s="8">
        <v>90.353229999999996</v>
      </c>
      <c r="F884" s="16" t="s">
        <v>7469</v>
      </c>
      <c r="G884" t="s">
        <v>7473</v>
      </c>
    </row>
    <row r="885" spans="1:7">
      <c r="A885" s="2" t="s">
        <v>1650</v>
      </c>
      <c r="B885" s="2" t="s">
        <v>5</v>
      </c>
      <c r="C885" s="2" t="s">
        <v>7</v>
      </c>
      <c r="D885" s="8">
        <v>23.75498</v>
      </c>
      <c r="E885" s="8">
        <v>90.358760000000004</v>
      </c>
      <c r="F885" s="16" t="s">
        <v>7469</v>
      </c>
      <c r="G885" t="s">
        <v>7473</v>
      </c>
    </row>
    <row r="886" spans="1:7">
      <c r="A886" s="2" t="s">
        <v>1651</v>
      </c>
      <c r="B886" s="2" t="s">
        <v>5</v>
      </c>
      <c r="C886" s="2" t="s">
        <v>7</v>
      </c>
      <c r="D886" s="8">
        <v>23.76116</v>
      </c>
      <c r="E886" s="8">
        <v>90.360420000000005</v>
      </c>
      <c r="F886" s="16" t="s">
        <v>7469</v>
      </c>
      <c r="G886" t="s">
        <v>7473</v>
      </c>
    </row>
    <row r="887" spans="1:7">
      <c r="A887" s="3" t="s">
        <v>1652</v>
      </c>
      <c r="B887" s="2" t="s">
        <v>5</v>
      </c>
      <c r="C887" s="2" t="s">
        <v>7</v>
      </c>
      <c r="D887" s="5">
        <v>23.773910000000001</v>
      </c>
      <c r="E887" s="5">
        <v>90.364310000000003</v>
      </c>
      <c r="F887" s="16" t="s">
        <v>7469</v>
      </c>
      <c r="G887" t="s">
        <v>7473</v>
      </c>
    </row>
    <row r="888" spans="1:7">
      <c r="A888" s="2" t="s">
        <v>1653</v>
      </c>
      <c r="B888" s="2" t="s">
        <v>5</v>
      </c>
      <c r="C888" s="2" t="s">
        <v>7</v>
      </c>
      <c r="D888" s="8">
        <v>23.763919999999999</v>
      </c>
      <c r="E888" s="8">
        <v>90.361069999999998</v>
      </c>
      <c r="F888" s="16" t="s">
        <v>7469</v>
      </c>
      <c r="G888" t="s">
        <v>7473</v>
      </c>
    </row>
    <row r="889" spans="1:7">
      <c r="A889" s="2" t="s">
        <v>1654</v>
      </c>
      <c r="B889" s="2" t="s">
        <v>5</v>
      </c>
      <c r="C889" s="2" t="s">
        <v>7</v>
      </c>
      <c r="D889" s="8">
        <v>23.761085999999999</v>
      </c>
      <c r="E889" s="8">
        <v>90.358654000000001</v>
      </c>
      <c r="F889" s="16" t="s">
        <v>7469</v>
      </c>
      <c r="G889" t="s">
        <v>7473</v>
      </c>
    </row>
    <row r="890" spans="1:7">
      <c r="A890" s="2" t="s">
        <v>1655</v>
      </c>
      <c r="B890" s="2" t="s">
        <v>5</v>
      </c>
      <c r="C890" s="2" t="s">
        <v>7</v>
      </c>
      <c r="D890" s="8">
        <v>23.768000000000001</v>
      </c>
      <c r="E890" s="8">
        <v>90.361599999999996</v>
      </c>
      <c r="F890" s="16" t="s">
        <v>7469</v>
      </c>
      <c r="G890" t="s">
        <v>7473</v>
      </c>
    </row>
    <row r="891" spans="1:7">
      <c r="A891" s="2" t="s">
        <v>1656</v>
      </c>
      <c r="B891" s="2" t="s">
        <v>5</v>
      </c>
      <c r="C891" s="2" t="s">
        <v>7</v>
      </c>
      <c r="D891" s="8">
        <v>23.758199999999999</v>
      </c>
      <c r="E891" s="8">
        <v>90.339740000000006</v>
      </c>
      <c r="F891" s="16" t="s">
        <v>7469</v>
      </c>
      <c r="G891" t="s">
        <v>7473</v>
      </c>
    </row>
    <row r="892" spans="1:7">
      <c r="A892" s="3" t="s">
        <v>1657</v>
      </c>
      <c r="B892" s="2" t="s">
        <v>5</v>
      </c>
      <c r="C892" s="2" t="s">
        <v>7</v>
      </c>
      <c r="D892" s="5">
        <v>23.768249999999998</v>
      </c>
      <c r="E892" s="5">
        <v>90.366669999999999</v>
      </c>
      <c r="F892" s="16" t="s">
        <v>7469</v>
      </c>
      <c r="G892" t="s">
        <v>7473</v>
      </c>
    </row>
    <row r="893" spans="1:7">
      <c r="A893" s="2" t="s">
        <v>1658</v>
      </c>
      <c r="B893" s="2" t="s">
        <v>5</v>
      </c>
      <c r="C893" s="2" t="s">
        <v>7</v>
      </c>
      <c r="D893" s="8">
        <v>23.759429999999998</v>
      </c>
      <c r="E893" s="8">
        <v>90.351219999999998</v>
      </c>
      <c r="F893" s="16" t="s">
        <v>7469</v>
      </c>
      <c r="G893" t="s">
        <v>7473</v>
      </c>
    </row>
    <row r="894" spans="1:7">
      <c r="A894" s="3" t="s">
        <v>1659</v>
      </c>
      <c r="B894" s="2" t="s">
        <v>5</v>
      </c>
      <c r="C894" s="2" t="s">
        <v>7</v>
      </c>
      <c r="D894" s="5">
        <v>23.754867999999998</v>
      </c>
      <c r="E894" s="5">
        <v>90.381101000000001</v>
      </c>
      <c r="F894" s="16" t="s">
        <v>7469</v>
      </c>
      <c r="G894" t="s">
        <v>7473</v>
      </c>
    </row>
    <row r="895" spans="1:7">
      <c r="A895" s="11" t="s">
        <v>1660</v>
      </c>
      <c r="B895" s="2" t="s">
        <v>5</v>
      </c>
      <c r="C895" s="2" t="s">
        <v>7</v>
      </c>
      <c r="D895" s="11">
        <v>23.76164</v>
      </c>
      <c r="E895" s="11">
        <v>90.344610000000003</v>
      </c>
      <c r="F895" s="16" t="s">
        <v>7469</v>
      </c>
      <c r="G895" t="s">
        <v>7473</v>
      </c>
    </row>
    <row r="896" spans="1:7">
      <c r="A896" s="2" t="s">
        <v>1661</v>
      </c>
      <c r="B896" s="2" t="s">
        <v>5</v>
      </c>
      <c r="C896" s="2" t="s">
        <v>7</v>
      </c>
      <c r="D896" s="8">
        <v>23.757670000000001</v>
      </c>
      <c r="E896" s="8">
        <v>90.367339999999999</v>
      </c>
      <c r="F896" s="16" t="s">
        <v>7469</v>
      </c>
      <c r="G896" t="s">
        <v>7473</v>
      </c>
    </row>
    <row r="897" spans="1:7">
      <c r="A897" s="9" t="s">
        <v>1662</v>
      </c>
      <c r="B897" s="3" t="s">
        <v>5</v>
      </c>
      <c r="C897" s="2" t="s">
        <v>7</v>
      </c>
      <c r="D897" s="5">
        <v>23.757424</v>
      </c>
      <c r="E897" s="5">
        <v>90.344547000000006</v>
      </c>
      <c r="F897" s="16" t="s">
        <v>7469</v>
      </c>
      <c r="G897" t="s">
        <v>7473</v>
      </c>
    </row>
    <row r="898" spans="1:7">
      <c r="A898" s="2" t="s">
        <v>1663</v>
      </c>
      <c r="B898" s="2" t="s">
        <v>5</v>
      </c>
      <c r="C898" s="2" t="s">
        <v>7</v>
      </c>
      <c r="D898" s="8">
        <v>23.738109999999999</v>
      </c>
      <c r="E898" s="8">
        <v>90.4221</v>
      </c>
      <c r="F898" s="16" t="s">
        <v>7470</v>
      </c>
      <c r="G898" t="s">
        <v>7498</v>
      </c>
    </row>
    <row r="899" spans="1:7">
      <c r="A899" s="2" t="s">
        <v>1664</v>
      </c>
      <c r="B899" s="2" t="s">
        <v>5</v>
      </c>
      <c r="C899" s="2" t="s">
        <v>7</v>
      </c>
      <c r="D899" s="8">
        <v>23.727351389999999</v>
      </c>
      <c r="E899" s="8">
        <v>90.421336080000003</v>
      </c>
      <c r="F899" s="16" t="s">
        <v>7470</v>
      </c>
      <c r="G899" t="s">
        <v>7498</v>
      </c>
    </row>
    <row r="900" spans="1:7">
      <c r="A900" s="2" t="s">
        <v>1665</v>
      </c>
      <c r="B900" s="2" t="s">
        <v>5</v>
      </c>
      <c r="C900" s="2" t="s">
        <v>7</v>
      </c>
      <c r="D900" s="8">
        <v>23.733544299999998</v>
      </c>
      <c r="E900" s="8">
        <v>90.417586610000001</v>
      </c>
      <c r="F900" s="16" t="s">
        <v>7469</v>
      </c>
      <c r="G900" t="s">
        <v>7498</v>
      </c>
    </row>
    <row r="901" spans="1:7">
      <c r="A901" s="2" t="s">
        <v>1666</v>
      </c>
      <c r="B901" s="2" t="s">
        <v>5</v>
      </c>
      <c r="C901" s="2" t="s">
        <v>7</v>
      </c>
      <c r="D901" s="8">
        <v>23.74405015</v>
      </c>
      <c r="E901" s="8">
        <v>90.416977610000004</v>
      </c>
      <c r="F901" s="16" t="s">
        <v>7469</v>
      </c>
      <c r="G901" t="s">
        <v>7498</v>
      </c>
    </row>
    <row r="902" spans="1:7">
      <c r="A902" s="2" t="s">
        <v>1667</v>
      </c>
      <c r="B902" s="2" t="s">
        <v>5</v>
      </c>
      <c r="C902" s="2" t="s">
        <v>7</v>
      </c>
      <c r="D902" s="8">
        <v>23.743159500000001</v>
      </c>
      <c r="E902" s="8">
        <v>90.42202528</v>
      </c>
      <c r="F902" s="16" t="s">
        <v>7469</v>
      </c>
      <c r="G902" t="s">
        <v>7498</v>
      </c>
    </row>
    <row r="903" spans="1:7">
      <c r="A903" s="2" t="s">
        <v>1669</v>
      </c>
      <c r="B903" s="2" t="s">
        <v>5</v>
      </c>
      <c r="C903" s="2" t="s">
        <v>7</v>
      </c>
      <c r="D903" s="8">
        <v>23.748684090000001</v>
      </c>
      <c r="E903" s="8">
        <v>90.414474069999997</v>
      </c>
      <c r="F903" s="16" t="s">
        <v>7469</v>
      </c>
      <c r="G903" t="s">
        <v>7498</v>
      </c>
    </row>
    <row r="904" spans="1:7">
      <c r="A904" s="2" t="s">
        <v>1670</v>
      </c>
      <c r="B904" s="2" t="s">
        <v>5</v>
      </c>
      <c r="C904" s="2" t="s">
        <v>7</v>
      </c>
      <c r="D904" s="8">
        <v>23.723379999999999</v>
      </c>
      <c r="E904" s="8">
        <v>90.424499999999995</v>
      </c>
      <c r="F904" s="16" t="s">
        <v>7469</v>
      </c>
      <c r="G904" t="s">
        <v>7498</v>
      </c>
    </row>
    <row r="905" spans="1:7">
      <c r="A905" s="2" t="s">
        <v>1671</v>
      </c>
      <c r="B905" s="2" t="s">
        <v>5</v>
      </c>
      <c r="C905" s="2" t="s">
        <v>7</v>
      </c>
      <c r="D905" s="8">
        <v>23.7449923</v>
      </c>
      <c r="E905" s="8">
        <v>90.4117818</v>
      </c>
      <c r="F905" s="16" t="s">
        <v>7469</v>
      </c>
      <c r="G905" t="s">
        <v>7497</v>
      </c>
    </row>
    <row r="906" spans="1:7">
      <c r="A906" s="2" t="s">
        <v>1672</v>
      </c>
      <c r="B906" s="2" t="s">
        <v>5</v>
      </c>
      <c r="C906" s="2" t="s">
        <v>7</v>
      </c>
      <c r="D906" s="8">
        <v>23.73085013</v>
      </c>
      <c r="E906" s="8">
        <v>90.418414220000003</v>
      </c>
      <c r="F906" s="16" t="s">
        <v>7470</v>
      </c>
      <c r="G906" t="s">
        <v>7498</v>
      </c>
    </row>
    <row r="907" spans="1:7">
      <c r="A907" s="2" t="s">
        <v>1673</v>
      </c>
      <c r="B907" s="2" t="s">
        <v>5</v>
      </c>
      <c r="C907" s="2" t="s">
        <v>7</v>
      </c>
      <c r="D907" s="8">
        <v>23.746500000000001</v>
      </c>
      <c r="E907" s="8">
        <v>90.424350000000004</v>
      </c>
      <c r="F907" s="16" t="s">
        <v>7469</v>
      </c>
      <c r="G907" t="s">
        <v>7498</v>
      </c>
    </row>
    <row r="908" spans="1:7">
      <c r="A908" s="2" t="s">
        <v>1674</v>
      </c>
      <c r="B908" s="2" t="s">
        <v>5</v>
      </c>
      <c r="C908" s="2" t="s">
        <v>7</v>
      </c>
      <c r="D908" s="8">
        <v>23.74343</v>
      </c>
      <c r="E908" s="8">
        <v>90.42698</v>
      </c>
      <c r="F908" s="16" t="s">
        <v>7469</v>
      </c>
      <c r="G908" t="s">
        <v>7495</v>
      </c>
    </row>
    <row r="909" spans="1:7">
      <c r="A909" s="2" t="s">
        <v>1675</v>
      </c>
      <c r="B909" s="2" t="s">
        <v>5</v>
      </c>
      <c r="C909" s="2" t="s">
        <v>7</v>
      </c>
      <c r="D909" s="8">
        <v>23.726680000000002</v>
      </c>
      <c r="E909" s="8">
        <v>90.424760000000006</v>
      </c>
      <c r="F909" s="16" t="s">
        <v>7470</v>
      </c>
      <c r="G909" t="s">
        <v>7498</v>
      </c>
    </row>
    <row r="910" spans="1:7">
      <c r="A910" s="2" t="s">
        <v>1676</v>
      </c>
      <c r="B910" s="2" t="s">
        <v>5</v>
      </c>
      <c r="C910" s="2" t="s">
        <v>7</v>
      </c>
      <c r="D910" s="8">
        <v>23.731300009999998</v>
      </c>
      <c r="E910" s="8">
        <v>90.421032940000003</v>
      </c>
      <c r="F910" s="16" t="s">
        <v>7469</v>
      </c>
      <c r="G910" t="s">
        <v>7498</v>
      </c>
    </row>
    <row r="911" spans="1:7">
      <c r="A911" s="2" t="s">
        <v>1677</v>
      </c>
      <c r="B911" s="2" t="s">
        <v>5</v>
      </c>
      <c r="C911" s="2" t="s">
        <v>7</v>
      </c>
      <c r="D911" s="8">
        <v>23.723353079999999</v>
      </c>
      <c r="E911" s="8">
        <v>90.42136567</v>
      </c>
      <c r="F911" s="16" t="s">
        <v>7470</v>
      </c>
      <c r="G911" t="s">
        <v>7498</v>
      </c>
    </row>
    <row r="912" spans="1:7">
      <c r="A912" s="2" t="s">
        <v>1678</v>
      </c>
      <c r="B912" s="2" t="s">
        <v>5</v>
      </c>
      <c r="C912" s="2" t="s">
        <v>7</v>
      </c>
      <c r="D912" s="8">
        <v>23.72991219</v>
      </c>
      <c r="E912" s="8">
        <v>90.415471800000006</v>
      </c>
      <c r="F912" s="16" t="s">
        <v>7470</v>
      </c>
      <c r="G912" t="s">
        <v>7498</v>
      </c>
    </row>
    <row r="913" spans="1:7">
      <c r="A913" s="2" t="s">
        <v>1679</v>
      </c>
      <c r="B913" s="2" t="s">
        <v>5</v>
      </c>
      <c r="C913" s="2" t="s">
        <v>7</v>
      </c>
      <c r="D913" s="8">
        <v>23.72891667</v>
      </c>
      <c r="E913" s="8">
        <v>90.416972220000005</v>
      </c>
      <c r="F913" s="16" t="s">
        <v>7469</v>
      </c>
      <c r="G913" t="s">
        <v>7498</v>
      </c>
    </row>
    <row r="914" spans="1:7">
      <c r="A914" s="2" t="s">
        <v>1680</v>
      </c>
      <c r="B914" s="2" t="s">
        <v>5</v>
      </c>
      <c r="C914" s="2" t="s">
        <v>7</v>
      </c>
      <c r="D914" s="8">
        <v>23.726939890000001</v>
      </c>
      <c r="E914" s="8">
        <v>90.422554910000002</v>
      </c>
      <c r="F914" s="16" t="s">
        <v>7469</v>
      </c>
      <c r="G914" t="s">
        <v>7498</v>
      </c>
    </row>
    <row r="915" spans="1:7">
      <c r="A915" s="2" t="s">
        <v>1681</v>
      </c>
      <c r="B915" s="2" t="s">
        <v>5</v>
      </c>
      <c r="C915" s="2" t="s">
        <v>7</v>
      </c>
      <c r="D915" s="8">
        <v>23.72841215</v>
      </c>
      <c r="E915" s="8">
        <v>90.415916229999993</v>
      </c>
      <c r="F915" s="16" t="s">
        <v>7469</v>
      </c>
      <c r="G915" t="s">
        <v>7498</v>
      </c>
    </row>
    <row r="916" spans="1:7">
      <c r="A916" s="2" t="s">
        <v>1682</v>
      </c>
      <c r="B916" s="2" t="s">
        <v>5</v>
      </c>
      <c r="C916" s="2" t="s">
        <v>7</v>
      </c>
      <c r="D916" s="8">
        <v>23.726610000000001</v>
      </c>
      <c r="E916" s="8">
        <v>90.41686</v>
      </c>
      <c r="F916" s="16" t="s">
        <v>7469</v>
      </c>
      <c r="G916" t="s">
        <v>7498</v>
      </c>
    </row>
    <row r="917" spans="1:7">
      <c r="A917" s="2" t="s">
        <v>1683</v>
      </c>
      <c r="B917" s="2" t="s">
        <v>5</v>
      </c>
      <c r="C917" s="2" t="s">
        <v>7</v>
      </c>
      <c r="D917" s="8">
        <v>23.726217649999999</v>
      </c>
      <c r="E917" s="8">
        <v>90.420777180000002</v>
      </c>
      <c r="F917" s="16" t="s">
        <v>7469</v>
      </c>
      <c r="G917" t="s">
        <v>7498</v>
      </c>
    </row>
    <row r="918" spans="1:7">
      <c r="A918" s="2" t="s">
        <v>1684</v>
      </c>
      <c r="B918" s="2" t="s">
        <v>5</v>
      </c>
      <c r="C918" s="2" t="s">
        <v>7</v>
      </c>
      <c r="D918" s="8">
        <v>23.72841215</v>
      </c>
      <c r="E918" s="8">
        <v>90.415916229999993</v>
      </c>
      <c r="F918" s="16" t="s">
        <v>7469</v>
      </c>
      <c r="G918" t="s">
        <v>7498</v>
      </c>
    </row>
    <row r="919" spans="1:7">
      <c r="A919" s="2" t="s">
        <v>1685</v>
      </c>
      <c r="B919" s="2" t="s">
        <v>5</v>
      </c>
      <c r="C919" s="2" t="s">
        <v>7</v>
      </c>
      <c r="D919" s="8">
        <v>23.729083330000002</v>
      </c>
      <c r="E919" s="8">
        <v>90.417305560000003</v>
      </c>
      <c r="F919" s="16" t="s">
        <v>7469</v>
      </c>
      <c r="G919" t="s">
        <v>7498</v>
      </c>
    </row>
    <row r="920" spans="1:7">
      <c r="A920" s="2" t="s">
        <v>1686</v>
      </c>
      <c r="B920" s="2" t="s">
        <v>5</v>
      </c>
      <c r="C920" s="2" t="s">
        <v>7</v>
      </c>
      <c r="D920" s="8">
        <v>23.744638890000001</v>
      </c>
      <c r="E920" s="8">
        <v>90.411555559999996</v>
      </c>
      <c r="F920" s="16" t="s">
        <v>7469</v>
      </c>
      <c r="G920" t="s">
        <v>7497</v>
      </c>
    </row>
    <row r="921" spans="1:7">
      <c r="A921" s="2" t="s">
        <v>1687</v>
      </c>
      <c r="B921" s="2" t="s">
        <v>5</v>
      </c>
      <c r="C921" s="2" t="s">
        <v>7</v>
      </c>
      <c r="D921" s="8">
        <v>23.735888889999998</v>
      </c>
      <c r="E921" s="8">
        <v>90.420138890000004</v>
      </c>
      <c r="F921" s="16" t="s">
        <v>7470</v>
      </c>
      <c r="G921" t="s">
        <v>7498</v>
      </c>
    </row>
    <row r="922" spans="1:7">
      <c r="A922" s="2" t="s">
        <v>1688</v>
      </c>
      <c r="B922" s="2" t="s">
        <v>5</v>
      </c>
      <c r="C922" s="2" t="s">
        <v>7</v>
      </c>
      <c r="D922" s="8">
        <v>23.724611110000001</v>
      </c>
      <c r="E922" s="8">
        <v>90.421305559999993</v>
      </c>
      <c r="F922" s="16" t="s">
        <v>7469</v>
      </c>
      <c r="G922" t="s">
        <v>7498</v>
      </c>
    </row>
    <row r="923" spans="1:7">
      <c r="A923" s="2" t="s">
        <v>1689</v>
      </c>
      <c r="B923" s="2" t="s">
        <v>5</v>
      </c>
      <c r="C923" s="2" t="s">
        <v>7</v>
      </c>
      <c r="D923" s="8">
        <v>23.74058333</v>
      </c>
      <c r="E923" s="8">
        <v>90.425027779999994</v>
      </c>
      <c r="F923" s="16" t="s">
        <v>7469</v>
      </c>
      <c r="G923" t="s">
        <v>7498</v>
      </c>
    </row>
    <row r="924" spans="1:7">
      <c r="A924" s="2" t="s">
        <v>1690</v>
      </c>
      <c r="B924" s="2" t="s">
        <v>5</v>
      </c>
      <c r="C924" s="2" t="s">
        <v>7</v>
      </c>
      <c r="D924" s="8">
        <v>23.73199722</v>
      </c>
      <c r="E924" s="8">
        <v>90.416444440000006</v>
      </c>
      <c r="F924" s="16" t="s">
        <v>7470</v>
      </c>
      <c r="G924" t="s">
        <v>7498</v>
      </c>
    </row>
    <row r="925" spans="1:7">
      <c r="A925" s="2" t="s">
        <v>1691</v>
      </c>
      <c r="B925" s="2" t="s">
        <v>5</v>
      </c>
      <c r="C925" s="2" t="s">
        <v>7</v>
      </c>
      <c r="D925" s="8">
        <v>23.746111110000001</v>
      </c>
      <c r="E925" s="8">
        <v>90.420972219999996</v>
      </c>
      <c r="F925" s="16" t="s">
        <v>7469</v>
      </c>
      <c r="G925" t="s">
        <v>7498</v>
      </c>
    </row>
    <row r="926" spans="1:7">
      <c r="A926" s="2" t="s">
        <v>1692</v>
      </c>
      <c r="B926" s="2" t="s">
        <v>5</v>
      </c>
      <c r="C926" s="2" t="s">
        <v>7</v>
      </c>
      <c r="D926" s="8">
        <v>23.741194440000001</v>
      </c>
      <c r="E926" s="8">
        <v>90.419611110000005</v>
      </c>
      <c r="F926" s="16" t="s">
        <v>7469</v>
      </c>
      <c r="G926" t="s">
        <v>7498</v>
      </c>
    </row>
    <row r="927" spans="1:7">
      <c r="A927" s="2" t="s">
        <v>1693</v>
      </c>
      <c r="B927" s="2" t="s">
        <v>5</v>
      </c>
      <c r="C927" s="2" t="s">
        <v>7</v>
      </c>
      <c r="D927" s="8">
        <v>23.7449923</v>
      </c>
      <c r="E927" s="8">
        <v>90.4117818</v>
      </c>
      <c r="F927" s="16" t="s">
        <v>7469</v>
      </c>
      <c r="G927" t="s">
        <v>7497</v>
      </c>
    </row>
    <row r="928" spans="1:7">
      <c r="A928" s="2" t="s">
        <v>1694</v>
      </c>
      <c r="B928" s="2" t="s">
        <v>5</v>
      </c>
      <c r="C928" s="2" t="s">
        <v>7</v>
      </c>
      <c r="D928" s="8">
        <v>23.728694000000001</v>
      </c>
      <c r="E928" s="8">
        <v>90.418471999999994</v>
      </c>
      <c r="F928" s="16" t="s">
        <v>7469</v>
      </c>
      <c r="G928" t="s">
        <v>7498</v>
      </c>
    </row>
    <row r="929" spans="1:7">
      <c r="A929" s="2" t="s">
        <v>1695</v>
      </c>
      <c r="B929" s="2" t="s">
        <v>5</v>
      </c>
      <c r="C929" s="2" t="s">
        <v>7</v>
      </c>
      <c r="D929" s="8">
        <v>23.732806</v>
      </c>
      <c r="E929" s="8">
        <v>90.419528</v>
      </c>
      <c r="F929" s="16" t="s">
        <v>7470</v>
      </c>
      <c r="G929" t="s">
        <v>7498</v>
      </c>
    </row>
    <row r="930" spans="1:7">
      <c r="A930" s="2" t="s">
        <v>1696</v>
      </c>
      <c r="B930" s="2" t="s">
        <v>5</v>
      </c>
      <c r="C930" s="2" t="s">
        <v>7</v>
      </c>
      <c r="D930" s="8">
        <v>23.727555559999999</v>
      </c>
      <c r="E930" s="8">
        <v>90.416666669999998</v>
      </c>
      <c r="F930" s="16" t="s">
        <v>7469</v>
      </c>
      <c r="G930" t="s">
        <v>7498</v>
      </c>
    </row>
    <row r="931" spans="1:7">
      <c r="A931" s="2" t="s">
        <v>1697</v>
      </c>
      <c r="B931" s="2" t="s">
        <v>5</v>
      </c>
      <c r="C931" s="2" t="s">
        <v>7</v>
      </c>
      <c r="D931" s="8">
        <v>23.727444439999999</v>
      </c>
      <c r="E931" s="8">
        <v>90.415666669999993</v>
      </c>
      <c r="F931" s="16" t="s">
        <v>7469</v>
      </c>
      <c r="G931" t="s">
        <v>7498</v>
      </c>
    </row>
    <row r="932" spans="1:7">
      <c r="A932" s="2" t="s">
        <v>1698</v>
      </c>
      <c r="B932" s="2" t="s">
        <v>5</v>
      </c>
      <c r="C932" s="2" t="s">
        <v>7</v>
      </c>
      <c r="D932" s="8">
        <v>23.74511111</v>
      </c>
      <c r="E932" s="8">
        <v>90.414249999999996</v>
      </c>
      <c r="F932" s="16" t="s">
        <v>7469</v>
      </c>
      <c r="G932" t="s">
        <v>7498</v>
      </c>
    </row>
    <row r="933" spans="1:7">
      <c r="A933" s="2" t="s">
        <v>1699</v>
      </c>
      <c r="B933" s="2" t="s">
        <v>5</v>
      </c>
      <c r="C933" s="2" t="s">
        <v>7</v>
      </c>
      <c r="D933" s="8">
        <v>23.726410000000001</v>
      </c>
      <c r="E933" s="8">
        <v>90.418660000000003</v>
      </c>
      <c r="F933" s="16" t="s">
        <v>7469</v>
      </c>
      <c r="G933" t="s">
        <v>7498</v>
      </c>
    </row>
    <row r="934" spans="1:7">
      <c r="A934" s="2" t="s">
        <v>1700</v>
      </c>
      <c r="B934" s="2" t="s">
        <v>5</v>
      </c>
      <c r="C934" s="2" t="s">
        <v>7</v>
      </c>
      <c r="D934" s="8">
        <v>23.728188899999999</v>
      </c>
      <c r="E934" s="8">
        <v>90.406850000000006</v>
      </c>
      <c r="F934" s="16" t="s">
        <v>7469</v>
      </c>
      <c r="G934" t="s">
        <v>7487</v>
      </c>
    </row>
    <row r="935" spans="1:7">
      <c r="A935" s="2" t="s">
        <v>1701</v>
      </c>
      <c r="B935" s="2" t="s">
        <v>5</v>
      </c>
      <c r="C935" s="2" t="s">
        <v>7</v>
      </c>
      <c r="D935" s="8">
        <v>23.726025</v>
      </c>
      <c r="E935" s="8">
        <v>90.418437999999995</v>
      </c>
      <c r="F935" s="16" t="s">
        <v>7469</v>
      </c>
      <c r="G935" t="s">
        <v>7498</v>
      </c>
    </row>
    <row r="936" spans="1:7">
      <c r="A936" s="2" t="s">
        <v>1702</v>
      </c>
      <c r="B936" s="2" t="s">
        <v>5</v>
      </c>
      <c r="C936" s="2" t="s">
        <v>7</v>
      </c>
      <c r="D936" s="8">
        <v>23.72811111</v>
      </c>
      <c r="E936" s="8">
        <v>90.414722220000002</v>
      </c>
      <c r="F936" s="16" t="s">
        <v>7469</v>
      </c>
      <c r="G936" t="s">
        <v>7498</v>
      </c>
    </row>
    <row r="937" spans="1:7">
      <c r="A937" s="2" t="s">
        <v>1703</v>
      </c>
      <c r="B937" s="2" t="s">
        <v>5</v>
      </c>
      <c r="C937" s="2" t="s">
        <v>7</v>
      </c>
      <c r="D937" s="8">
        <v>23.727549</v>
      </c>
      <c r="E937" s="8">
        <v>90.421424999999999</v>
      </c>
      <c r="F937" s="16" t="s">
        <v>7469</v>
      </c>
      <c r="G937" t="s">
        <v>7498</v>
      </c>
    </row>
    <row r="938" spans="1:7">
      <c r="A938" s="2" t="s">
        <v>1704</v>
      </c>
      <c r="B938" s="2" t="s">
        <v>5</v>
      </c>
      <c r="C938" s="2" t="s">
        <v>7</v>
      </c>
      <c r="D938" s="8">
        <v>23.730862999999999</v>
      </c>
      <c r="E938" s="8">
        <v>90.416556</v>
      </c>
      <c r="F938" s="16" t="s">
        <v>7469</v>
      </c>
      <c r="G938" t="s">
        <v>7498</v>
      </c>
    </row>
    <row r="939" spans="1:7">
      <c r="A939" s="2" t="s">
        <v>1705</v>
      </c>
      <c r="B939" s="2" t="s">
        <v>5</v>
      </c>
      <c r="C939" s="2" t="s">
        <v>7</v>
      </c>
      <c r="D939" s="8">
        <v>23.731133</v>
      </c>
      <c r="E939" s="8">
        <v>90.415571999999997</v>
      </c>
      <c r="F939" s="16" t="s">
        <v>7469</v>
      </c>
      <c r="G939" t="s">
        <v>7498</v>
      </c>
    </row>
    <row r="940" spans="1:7">
      <c r="A940" s="2" t="s">
        <v>1706</v>
      </c>
      <c r="B940" s="2" t="s">
        <v>5</v>
      </c>
      <c r="C940" s="2" t="s">
        <v>7</v>
      </c>
      <c r="D940" s="8">
        <v>23.748360000000002</v>
      </c>
      <c r="E940" s="8">
        <v>90.417950000000005</v>
      </c>
      <c r="F940" s="16" t="s">
        <v>7469</v>
      </c>
      <c r="G940" t="s">
        <v>7498</v>
      </c>
    </row>
    <row r="941" spans="1:7">
      <c r="A941" s="2" t="s">
        <v>1707</v>
      </c>
      <c r="B941" s="2" t="s">
        <v>5</v>
      </c>
      <c r="C941" s="2" t="s">
        <v>7</v>
      </c>
      <c r="D941" s="8">
        <v>23.743569999999998</v>
      </c>
      <c r="E941" s="8">
        <v>90.419499999999999</v>
      </c>
      <c r="F941" s="16" t="s">
        <v>7469</v>
      </c>
      <c r="G941" t="s">
        <v>7498</v>
      </c>
    </row>
    <row r="942" spans="1:7">
      <c r="A942" s="2" t="s">
        <v>1708</v>
      </c>
      <c r="B942" s="2" t="s">
        <v>5</v>
      </c>
      <c r="C942" s="2" t="s">
        <v>7</v>
      </c>
      <c r="D942" s="8">
        <v>23.727789999999999</v>
      </c>
      <c r="E942" s="8">
        <v>90.416480000000007</v>
      </c>
      <c r="F942" s="16" t="s">
        <v>7469</v>
      </c>
      <c r="G942" t="s">
        <v>7498</v>
      </c>
    </row>
    <row r="943" spans="1:7">
      <c r="A943" s="2" t="s">
        <v>1709</v>
      </c>
      <c r="B943" s="2" t="s">
        <v>5</v>
      </c>
      <c r="C943" s="2" t="s">
        <v>7</v>
      </c>
      <c r="D943" s="8">
        <v>23.73152</v>
      </c>
      <c r="E943" s="8">
        <v>90.419079999999994</v>
      </c>
      <c r="F943" s="16" t="s">
        <v>7469</v>
      </c>
      <c r="G943" t="s">
        <v>7498</v>
      </c>
    </row>
    <row r="944" spans="1:7">
      <c r="A944" s="2" t="s">
        <v>1710</v>
      </c>
      <c r="B944" s="2" t="s">
        <v>5</v>
      </c>
      <c r="C944" s="2" t="s">
        <v>7</v>
      </c>
      <c r="D944" s="8">
        <v>23.72748</v>
      </c>
      <c r="E944" s="8">
        <v>90.421620000000004</v>
      </c>
      <c r="F944" s="16" t="s">
        <v>7469</v>
      </c>
      <c r="G944" t="s">
        <v>7498</v>
      </c>
    </row>
    <row r="945" spans="1:7">
      <c r="A945" s="2" t="s">
        <v>1711</v>
      </c>
      <c r="B945" s="2" t="s">
        <v>5</v>
      </c>
      <c r="C945" s="2" t="s">
        <v>7</v>
      </c>
      <c r="D945" s="8">
        <v>23.729299999999999</v>
      </c>
      <c r="E945" s="8">
        <v>90.4221</v>
      </c>
      <c r="F945" s="16" t="s">
        <v>7469</v>
      </c>
      <c r="G945" t="s">
        <v>7498</v>
      </c>
    </row>
    <row r="946" spans="1:7">
      <c r="A946" s="2" t="s">
        <v>1712</v>
      </c>
      <c r="B946" s="2" t="s">
        <v>5</v>
      </c>
      <c r="C946" s="2" t="s">
        <v>7</v>
      </c>
      <c r="D946" s="8">
        <v>23.736799999999999</v>
      </c>
      <c r="E946" s="8">
        <v>90.423649999999995</v>
      </c>
      <c r="F946" s="16" t="s">
        <v>7470</v>
      </c>
      <c r="G946" t="s">
        <v>7498</v>
      </c>
    </row>
    <row r="947" spans="1:7">
      <c r="A947" s="2" t="s">
        <v>1713</v>
      </c>
      <c r="B947" s="2" t="s">
        <v>5</v>
      </c>
      <c r="C947" s="2" t="s">
        <v>7</v>
      </c>
      <c r="D947" s="8">
        <v>23.731280000000002</v>
      </c>
      <c r="E947" s="8">
        <v>90.423609999999996</v>
      </c>
      <c r="F947" s="16" t="s">
        <v>7470</v>
      </c>
      <c r="G947" t="s">
        <v>7498</v>
      </c>
    </row>
    <row r="948" spans="1:7">
      <c r="A948" s="2" t="s">
        <v>1714</v>
      </c>
      <c r="B948" s="2" t="s">
        <v>5</v>
      </c>
      <c r="C948" s="2" t="s">
        <v>7</v>
      </c>
      <c r="D948" s="8">
        <v>23.734950000000001</v>
      </c>
      <c r="E948" s="8">
        <v>90.417810000000003</v>
      </c>
      <c r="F948" s="16" t="s">
        <v>7470</v>
      </c>
      <c r="G948" t="s">
        <v>7498</v>
      </c>
    </row>
    <row r="949" spans="1:7">
      <c r="A949" s="2" t="s">
        <v>1715</v>
      </c>
      <c r="B949" s="2" t="s">
        <v>5</v>
      </c>
      <c r="C949" s="2" t="s">
        <v>7</v>
      </c>
      <c r="D949" s="8">
        <v>23.746649999999999</v>
      </c>
      <c r="E949" s="8">
        <v>90.413600000000002</v>
      </c>
      <c r="F949" s="16" t="s">
        <v>7469</v>
      </c>
      <c r="G949" t="s">
        <v>7498</v>
      </c>
    </row>
    <row r="950" spans="1:7">
      <c r="A950" s="2" t="s">
        <v>1717</v>
      </c>
      <c r="B950" s="2" t="s">
        <v>5</v>
      </c>
      <c r="C950" s="2" t="s">
        <v>7</v>
      </c>
      <c r="D950" s="8">
        <v>23.746251999999998</v>
      </c>
      <c r="E950" s="8">
        <v>90.417389</v>
      </c>
      <c r="F950" s="16" t="s">
        <v>7469</v>
      </c>
      <c r="G950" t="s">
        <v>7498</v>
      </c>
    </row>
    <row r="951" spans="1:7">
      <c r="A951" s="2" t="s">
        <v>1719</v>
      </c>
      <c r="B951" s="2" t="s">
        <v>5</v>
      </c>
      <c r="C951" s="2" t="s">
        <v>7</v>
      </c>
      <c r="D951" s="8">
        <v>23.727021799999999</v>
      </c>
      <c r="E951" s="8">
        <v>90.419538700000004</v>
      </c>
      <c r="F951" s="16" t="s">
        <v>7469</v>
      </c>
      <c r="G951" t="s">
        <v>7498</v>
      </c>
    </row>
    <row r="952" spans="1:7">
      <c r="A952" s="2" t="s">
        <v>1720</v>
      </c>
      <c r="B952" s="2" t="s">
        <v>5</v>
      </c>
      <c r="C952" s="2" t="s">
        <v>7</v>
      </c>
      <c r="D952" s="8">
        <v>23.729949999999999</v>
      </c>
      <c r="E952" s="8">
        <v>90.424930000000003</v>
      </c>
      <c r="F952" s="16" t="s">
        <v>7470</v>
      </c>
      <c r="G952" t="s">
        <v>7498</v>
      </c>
    </row>
    <row r="953" spans="1:7">
      <c r="A953" s="2" t="s">
        <v>1722</v>
      </c>
      <c r="B953" s="2" t="s">
        <v>5</v>
      </c>
      <c r="C953" s="2" t="s">
        <v>7</v>
      </c>
      <c r="D953" s="8">
        <v>23.727117</v>
      </c>
      <c r="E953" s="8">
        <v>90.422121000000004</v>
      </c>
      <c r="F953" s="16" t="s">
        <v>7469</v>
      </c>
      <c r="G953" t="s">
        <v>7498</v>
      </c>
    </row>
    <row r="954" spans="1:7">
      <c r="A954" s="2" t="s">
        <v>1723</v>
      </c>
      <c r="B954" s="2" t="s">
        <v>5</v>
      </c>
      <c r="C954" s="2" t="s">
        <v>7</v>
      </c>
      <c r="D954" s="8">
        <v>23.727161899999999</v>
      </c>
      <c r="E954" s="8">
        <v>90.417856700000002</v>
      </c>
      <c r="F954" s="16" t="s">
        <v>7470</v>
      </c>
      <c r="G954" t="s">
        <v>7498</v>
      </c>
    </row>
    <row r="955" spans="1:7">
      <c r="A955" s="2" t="s">
        <v>1725</v>
      </c>
      <c r="B955" s="2" t="s">
        <v>5</v>
      </c>
      <c r="C955" s="2" t="s">
        <v>7</v>
      </c>
      <c r="D955" s="8">
        <v>23.727664000000001</v>
      </c>
      <c r="E955" s="8">
        <v>90.420473999999999</v>
      </c>
      <c r="F955" s="16" t="s">
        <v>7469</v>
      </c>
      <c r="G955" t="s">
        <v>7498</v>
      </c>
    </row>
    <row r="956" spans="1:7">
      <c r="A956" s="2" t="s">
        <v>1726</v>
      </c>
      <c r="B956" s="2" t="s">
        <v>5</v>
      </c>
      <c r="C956" s="2" t="s">
        <v>7</v>
      </c>
      <c r="D956" s="8">
        <v>23.727003</v>
      </c>
      <c r="E956" s="8">
        <v>90.418788000000006</v>
      </c>
      <c r="F956" s="16" t="s">
        <v>7469</v>
      </c>
      <c r="G956" t="s">
        <v>7498</v>
      </c>
    </row>
    <row r="957" spans="1:7">
      <c r="A957" s="2" t="s">
        <v>1727</v>
      </c>
      <c r="B957" s="2" t="s">
        <v>5</v>
      </c>
      <c r="C957" s="2" t="s">
        <v>7</v>
      </c>
      <c r="D957" s="8">
        <v>23.741727000000001</v>
      </c>
      <c r="E957" s="8">
        <v>90.424184999999994</v>
      </c>
      <c r="F957" s="16" t="s">
        <v>7469</v>
      </c>
      <c r="G957" t="s">
        <v>7498</v>
      </c>
    </row>
    <row r="958" spans="1:7">
      <c r="A958" s="2" t="s">
        <v>1728</v>
      </c>
      <c r="B958" s="2" t="s">
        <v>5</v>
      </c>
      <c r="C958" s="2" t="s">
        <v>7</v>
      </c>
      <c r="D958" s="8">
        <v>23.726156</v>
      </c>
      <c r="E958" s="8">
        <v>90.417893000000007</v>
      </c>
      <c r="F958" s="16" t="s">
        <v>7469</v>
      </c>
      <c r="G958" t="s">
        <v>7498</v>
      </c>
    </row>
    <row r="959" spans="1:7">
      <c r="A959" s="2" t="s">
        <v>1729</v>
      </c>
      <c r="B959" s="2" t="s">
        <v>5</v>
      </c>
      <c r="C959" s="2" t="s">
        <v>7</v>
      </c>
      <c r="D959" s="8">
        <v>23.729970000000002</v>
      </c>
      <c r="E959" s="8">
        <v>90.420090000000002</v>
      </c>
      <c r="F959" s="16" t="s">
        <v>7470</v>
      </c>
      <c r="G959" t="s">
        <v>7498</v>
      </c>
    </row>
    <row r="960" spans="1:7">
      <c r="A960" s="2" t="s">
        <v>1730</v>
      </c>
      <c r="B960" s="2" t="s">
        <v>5</v>
      </c>
      <c r="C960" s="2" t="s">
        <v>7</v>
      </c>
      <c r="D960" s="8">
        <v>23.744969999999999</v>
      </c>
      <c r="E960" s="8">
        <v>90.42456</v>
      </c>
      <c r="F960" s="16" t="s">
        <v>7469</v>
      </c>
      <c r="G960" t="s">
        <v>7498</v>
      </c>
    </row>
    <row r="961" spans="1:7">
      <c r="A961" s="2" t="s">
        <v>1731</v>
      </c>
      <c r="B961" s="2" t="s">
        <v>5</v>
      </c>
      <c r="C961" s="2" t="s">
        <v>7</v>
      </c>
      <c r="D961" s="8">
        <v>23.733840000000001</v>
      </c>
      <c r="E961" s="8">
        <v>90.416259999999994</v>
      </c>
      <c r="F961" s="16" t="s">
        <v>7470</v>
      </c>
      <c r="G961" t="s">
        <v>7498</v>
      </c>
    </row>
    <row r="962" spans="1:7">
      <c r="A962" s="3" t="s">
        <v>1732</v>
      </c>
      <c r="B962" s="3" t="s">
        <v>5</v>
      </c>
      <c r="C962" s="2" t="s">
        <v>7</v>
      </c>
      <c r="D962" s="5">
        <v>23.746600000000001</v>
      </c>
      <c r="E962" s="5">
        <v>90.4161</v>
      </c>
      <c r="F962" s="16" t="s">
        <v>7469</v>
      </c>
      <c r="G962" t="s">
        <v>7487</v>
      </c>
    </row>
    <row r="963" spans="1:7">
      <c r="A963" s="2" t="s">
        <v>1738</v>
      </c>
      <c r="B963" s="2" t="s">
        <v>5</v>
      </c>
      <c r="C963" s="2" t="s">
        <v>7</v>
      </c>
      <c r="D963" s="8">
        <v>23.777760000000001</v>
      </c>
      <c r="E963" s="8">
        <v>90.358360000000005</v>
      </c>
      <c r="F963" s="16" t="s">
        <v>7469</v>
      </c>
      <c r="G963" t="s">
        <v>7501</v>
      </c>
    </row>
    <row r="964" spans="1:7">
      <c r="A964" s="3" t="s">
        <v>1743</v>
      </c>
      <c r="B964" s="2" t="s">
        <v>5</v>
      </c>
      <c r="C964" s="2" t="s">
        <v>7</v>
      </c>
      <c r="D964" s="8">
        <v>23.78374071</v>
      </c>
      <c r="E964" s="8">
        <v>90.368359920000003</v>
      </c>
      <c r="F964" s="16" t="s">
        <v>7469</v>
      </c>
      <c r="G964" t="s">
        <v>7501</v>
      </c>
    </row>
    <row r="965" spans="1:7">
      <c r="A965" s="3" t="s">
        <v>1753</v>
      </c>
      <c r="B965" s="2" t="s">
        <v>5</v>
      </c>
      <c r="C965" s="2" t="s">
        <v>7</v>
      </c>
      <c r="D965" s="12">
        <v>23.776489999999999</v>
      </c>
      <c r="E965" s="12">
        <v>90.353909999999999</v>
      </c>
      <c r="F965" s="16" t="s">
        <v>7469</v>
      </c>
      <c r="G965" t="s">
        <v>7472</v>
      </c>
    </row>
    <row r="966" spans="1:7">
      <c r="A966" s="2" t="s">
        <v>1806</v>
      </c>
      <c r="B966" s="2" t="s">
        <v>5</v>
      </c>
      <c r="C966" s="2" t="s">
        <v>7</v>
      </c>
      <c r="D966" s="8">
        <v>23.777656</v>
      </c>
      <c r="E966" s="8">
        <v>90.361940000000004</v>
      </c>
      <c r="F966" s="16" t="s">
        <v>7469</v>
      </c>
      <c r="G966" t="s">
        <v>7501</v>
      </c>
    </row>
    <row r="967" spans="1:7">
      <c r="A967" s="2" t="s">
        <v>1841</v>
      </c>
      <c r="B967" s="2" t="s">
        <v>5</v>
      </c>
      <c r="C967" s="2" t="s">
        <v>7</v>
      </c>
      <c r="D967" s="8">
        <v>23.736993720000001</v>
      </c>
      <c r="E967" s="8">
        <v>90.389163370000006</v>
      </c>
      <c r="F967" s="16" t="s">
        <v>7469</v>
      </c>
      <c r="G967" t="s">
        <v>7485</v>
      </c>
    </row>
    <row r="968" spans="1:7">
      <c r="A968" s="2" t="s">
        <v>1842</v>
      </c>
      <c r="B968" s="2" t="s">
        <v>5</v>
      </c>
      <c r="C968" s="2" t="s">
        <v>7</v>
      </c>
      <c r="D968" s="8">
        <v>23.733188810000001</v>
      </c>
      <c r="E968" s="8">
        <v>90.385140919999998</v>
      </c>
      <c r="F968" s="16" t="s">
        <v>7469</v>
      </c>
      <c r="G968" t="s">
        <v>7485</v>
      </c>
    </row>
    <row r="969" spans="1:7">
      <c r="A969" s="2" t="s">
        <v>1843</v>
      </c>
      <c r="B969" s="2" t="s">
        <v>5</v>
      </c>
      <c r="C969" s="2" t="s">
        <v>7</v>
      </c>
      <c r="D969" s="8">
        <v>23.735714300000001</v>
      </c>
      <c r="E969" s="8">
        <v>90.385561170000003</v>
      </c>
      <c r="F969" s="16" t="s">
        <v>7469</v>
      </c>
      <c r="G969" t="s">
        <v>7485</v>
      </c>
    </row>
    <row r="970" spans="1:7">
      <c r="A970" s="2" t="s">
        <v>1844</v>
      </c>
      <c r="B970" s="2" t="s">
        <v>5</v>
      </c>
      <c r="C970" s="2" t="s">
        <v>7</v>
      </c>
      <c r="D970" s="8">
        <v>23.739100570000002</v>
      </c>
      <c r="E970" s="8">
        <v>90.385640710000004</v>
      </c>
      <c r="F970" s="16" t="s">
        <v>7469</v>
      </c>
      <c r="G970" t="s">
        <v>7485</v>
      </c>
    </row>
    <row r="971" spans="1:7">
      <c r="A971" s="3" t="s">
        <v>1845</v>
      </c>
      <c r="B971" s="2" t="s">
        <v>5</v>
      </c>
      <c r="C971" s="2" t="s">
        <v>7</v>
      </c>
      <c r="D971" s="11">
        <v>23.734257499999998</v>
      </c>
      <c r="E971" s="11">
        <v>90.385619439999999</v>
      </c>
      <c r="F971" s="16" t="s">
        <v>7469</v>
      </c>
      <c r="G971" t="s">
        <v>7485</v>
      </c>
    </row>
    <row r="972" spans="1:7">
      <c r="A972" s="3" t="s">
        <v>1846</v>
      </c>
      <c r="B972" s="2" t="s">
        <v>5</v>
      </c>
      <c r="C972" s="2" t="s">
        <v>7</v>
      </c>
      <c r="D972" s="5">
        <v>23.73607251</v>
      </c>
      <c r="E972" s="5">
        <v>90.373670919999995</v>
      </c>
      <c r="F972" s="16" t="s">
        <v>7470</v>
      </c>
      <c r="G972" t="s">
        <v>7485</v>
      </c>
    </row>
    <row r="973" spans="1:7">
      <c r="A973" s="3" t="s">
        <v>1847</v>
      </c>
      <c r="B973" s="2" t="s">
        <v>5</v>
      </c>
      <c r="C973" s="2" t="s">
        <v>7</v>
      </c>
      <c r="D973" s="12">
        <v>23.729933750000001</v>
      </c>
      <c r="E973" s="12">
        <v>90.37628411</v>
      </c>
      <c r="F973" s="16" t="s">
        <v>7469</v>
      </c>
      <c r="G973" t="s">
        <v>7485</v>
      </c>
    </row>
    <row r="974" spans="1:7">
      <c r="A974" s="3" t="s">
        <v>1849</v>
      </c>
      <c r="B974" s="2" t="s">
        <v>5</v>
      </c>
      <c r="C974" s="2" t="s">
        <v>7</v>
      </c>
      <c r="D974" s="4">
        <v>23.736916669999999</v>
      </c>
      <c r="E974" s="4">
        <v>90.386361109999996</v>
      </c>
      <c r="F974" s="16" t="s">
        <v>7469</v>
      </c>
      <c r="G974" t="s">
        <v>7485</v>
      </c>
    </row>
    <row r="975" spans="1:7">
      <c r="A975" s="3" t="s">
        <v>1850</v>
      </c>
      <c r="B975" s="2" t="s">
        <v>5</v>
      </c>
      <c r="C975" s="2" t="s">
        <v>7</v>
      </c>
      <c r="D975" s="11">
        <v>23.738321249999998</v>
      </c>
      <c r="E975" s="11">
        <v>90.385838239999998</v>
      </c>
      <c r="F975" s="16" t="s">
        <v>7469</v>
      </c>
      <c r="G975" t="s">
        <v>7485</v>
      </c>
    </row>
    <row r="976" spans="1:7">
      <c r="A976" s="2" t="s">
        <v>1851</v>
      </c>
      <c r="B976" s="2" t="s">
        <v>5</v>
      </c>
      <c r="C976" s="2" t="s">
        <v>7</v>
      </c>
      <c r="D976" s="8">
        <v>23.737666999999998</v>
      </c>
      <c r="E976" s="8">
        <v>90.387111000000004</v>
      </c>
      <c r="F976" s="16" t="s">
        <v>7469</v>
      </c>
      <c r="G976" t="s">
        <v>7485</v>
      </c>
    </row>
    <row r="977" spans="1:7">
      <c r="A977" s="2" t="s">
        <v>1852</v>
      </c>
      <c r="B977" s="2" t="s">
        <v>5</v>
      </c>
      <c r="C977" s="2" t="s">
        <v>7</v>
      </c>
      <c r="D977" s="8">
        <v>23.7395</v>
      </c>
      <c r="E977" s="8">
        <v>90.389200000000002</v>
      </c>
      <c r="F977" s="16" t="s">
        <v>7469</v>
      </c>
      <c r="G977" t="s">
        <v>7485</v>
      </c>
    </row>
    <row r="978" spans="1:7">
      <c r="A978" s="2" t="s">
        <v>1853</v>
      </c>
      <c r="B978" s="2" t="s">
        <v>5</v>
      </c>
      <c r="C978" s="2" t="s">
        <v>7</v>
      </c>
      <c r="D978" s="8">
        <v>23.738800000000001</v>
      </c>
      <c r="E978" s="8">
        <v>90.385800000000003</v>
      </c>
      <c r="F978" s="16" t="s">
        <v>7469</v>
      </c>
      <c r="G978" t="s">
        <v>7485</v>
      </c>
    </row>
    <row r="979" spans="1:7">
      <c r="A979" s="2" t="s">
        <v>1854</v>
      </c>
      <c r="B979" s="2" t="s">
        <v>5</v>
      </c>
      <c r="C979" s="2" t="s">
        <v>7</v>
      </c>
      <c r="D979" s="8">
        <v>23.738969999999998</v>
      </c>
      <c r="E979" s="8">
        <v>90.390680000000003</v>
      </c>
      <c r="F979" s="16" t="s">
        <v>7469</v>
      </c>
      <c r="G979" t="s">
        <v>7485</v>
      </c>
    </row>
    <row r="980" spans="1:7">
      <c r="A980" s="2" t="s">
        <v>1856</v>
      </c>
      <c r="B980" s="2" t="s">
        <v>5</v>
      </c>
      <c r="C980" s="2" t="s">
        <v>7</v>
      </c>
      <c r="D980" s="8">
        <v>23.738949999999999</v>
      </c>
      <c r="E980" s="8">
        <v>90.387200000000007</v>
      </c>
      <c r="F980" s="16" t="s">
        <v>7469</v>
      </c>
      <c r="G980" t="s">
        <v>7485</v>
      </c>
    </row>
    <row r="981" spans="1:7">
      <c r="A981" s="2" t="s">
        <v>1857</v>
      </c>
      <c r="B981" s="2" t="s">
        <v>5</v>
      </c>
      <c r="C981" s="2" t="s">
        <v>7</v>
      </c>
      <c r="D981" s="8">
        <v>23.734500000000001</v>
      </c>
      <c r="E981" s="8">
        <v>90.385980000000004</v>
      </c>
      <c r="F981" s="16" t="s">
        <v>7469</v>
      </c>
      <c r="G981" t="s">
        <v>7485</v>
      </c>
    </row>
    <row r="982" spans="1:7">
      <c r="A982" s="2" t="s">
        <v>1858</v>
      </c>
      <c r="B982" s="2" t="s">
        <v>5</v>
      </c>
      <c r="C982" s="2" t="s">
        <v>7</v>
      </c>
      <c r="D982" s="8">
        <v>23.735600000000002</v>
      </c>
      <c r="E982" s="8">
        <v>90.384379999999993</v>
      </c>
      <c r="F982" s="16" t="s">
        <v>7469</v>
      </c>
      <c r="G982" t="s">
        <v>7485</v>
      </c>
    </row>
    <row r="983" spans="1:7">
      <c r="A983" s="2" t="s">
        <v>1859</v>
      </c>
      <c r="B983" s="2" t="s">
        <v>5</v>
      </c>
      <c r="C983" s="2" t="s">
        <v>7</v>
      </c>
      <c r="D983" s="8">
        <v>23.735199999999999</v>
      </c>
      <c r="E983" s="8">
        <v>90.385239999999996</v>
      </c>
      <c r="F983" s="16" t="s">
        <v>7469</v>
      </c>
      <c r="G983" t="s">
        <v>7485</v>
      </c>
    </row>
    <row r="984" spans="1:7">
      <c r="A984" s="2" t="s">
        <v>1860</v>
      </c>
      <c r="B984" s="2" t="s">
        <v>5</v>
      </c>
      <c r="C984" s="2" t="s">
        <v>7</v>
      </c>
      <c r="D984" s="8">
        <v>23.732530000000001</v>
      </c>
      <c r="E984" s="8">
        <v>90.381810000000002</v>
      </c>
      <c r="F984" s="16" t="s">
        <v>7469</v>
      </c>
      <c r="G984" t="s">
        <v>7485</v>
      </c>
    </row>
    <row r="985" spans="1:7">
      <c r="A985" s="2" t="s">
        <v>2037</v>
      </c>
      <c r="B985" s="2" t="s">
        <v>5</v>
      </c>
      <c r="C985" s="2" t="s">
        <v>7</v>
      </c>
      <c r="D985" s="8">
        <v>23.7379596</v>
      </c>
      <c r="E985" s="8">
        <v>90.414420910000004</v>
      </c>
      <c r="F985" s="16" t="s">
        <v>7470</v>
      </c>
      <c r="G985" t="s">
        <v>7502</v>
      </c>
    </row>
    <row r="986" spans="1:7">
      <c r="A986" s="2" t="s">
        <v>2038</v>
      </c>
      <c r="B986" s="2" t="s">
        <v>5</v>
      </c>
      <c r="C986" s="2" t="s">
        <v>7</v>
      </c>
      <c r="D986" s="8">
        <v>23.73140896</v>
      </c>
      <c r="E986" s="8">
        <v>90.413501019999998</v>
      </c>
      <c r="F986" s="16" t="s">
        <v>7470</v>
      </c>
      <c r="G986" t="s">
        <v>7502</v>
      </c>
    </row>
    <row r="987" spans="1:7">
      <c r="A987" s="2" t="s">
        <v>2039</v>
      </c>
      <c r="B987" s="2" t="s">
        <v>5</v>
      </c>
      <c r="C987" s="2" t="s">
        <v>7</v>
      </c>
      <c r="D987" s="8">
        <v>23.734962800000002</v>
      </c>
      <c r="E987" s="8">
        <v>90.412803420000003</v>
      </c>
      <c r="F987" s="16" t="s">
        <v>7470</v>
      </c>
      <c r="G987" t="s">
        <v>7502</v>
      </c>
    </row>
    <row r="988" spans="1:7">
      <c r="A988" s="2" t="s">
        <v>2040</v>
      </c>
      <c r="B988" s="2" t="s">
        <v>5</v>
      </c>
      <c r="C988" s="2" t="s">
        <v>7</v>
      </c>
      <c r="D988" s="8">
        <v>23.739529999999998</v>
      </c>
      <c r="E988" s="8">
        <v>90.411609999999996</v>
      </c>
      <c r="F988" s="16" t="s">
        <v>7470</v>
      </c>
      <c r="G988" t="s">
        <v>7502</v>
      </c>
    </row>
    <row r="989" spans="1:7">
      <c r="A989" s="3" t="s">
        <v>2041</v>
      </c>
      <c r="B989" s="2" t="s">
        <v>5</v>
      </c>
      <c r="C989" s="2" t="s">
        <v>7</v>
      </c>
      <c r="D989" s="5">
        <v>23.727604400000001</v>
      </c>
      <c r="E989" s="5">
        <v>90.414860390000001</v>
      </c>
      <c r="F989" s="16" t="s">
        <v>7470</v>
      </c>
      <c r="G989" t="s">
        <v>7502</v>
      </c>
    </row>
    <row r="990" spans="1:7">
      <c r="A990" s="2" t="s">
        <v>2042</v>
      </c>
      <c r="B990" s="2" t="s">
        <v>5</v>
      </c>
      <c r="C990" s="2" t="s">
        <v>7</v>
      </c>
      <c r="D990" s="8">
        <v>23.73548839</v>
      </c>
      <c r="E990" s="8">
        <v>90.416165860000007</v>
      </c>
      <c r="F990" s="16" t="s">
        <v>7469</v>
      </c>
      <c r="G990" t="s">
        <v>7502</v>
      </c>
    </row>
    <row r="991" spans="1:7">
      <c r="A991" s="2" t="s">
        <v>2044</v>
      </c>
      <c r="B991" s="2" t="s">
        <v>5</v>
      </c>
      <c r="C991" s="2" t="s">
        <v>7</v>
      </c>
      <c r="D991" s="8">
        <v>23.72479714</v>
      </c>
      <c r="E991" s="8">
        <v>90.411082410000006</v>
      </c>
      <c r="F991" s="16" t="s">
        <v>7469</v>
      </c>
      <c r="G991" t="s">
        <v>7502</v>
      </c>
    </row>
    <row r="992" spans="1:7">
      <c r="A992" s="2" t="s">
        <v>2045</v>
      </c>
      <c r="B992" s="2" t="s">
        <v>5</v>
      </c>
      <c r="C992" s="2" t="s">
        <v>7</v>
      </c>
      <c r="D992" s="8">
        <v>23.740166670000001</v>
      </c>
      <c r="E992" s="8">
        <v>90.415861109999994</v>
      </c>
      <c r="F992" s="16" t="s">
        <v>7469</v>
      </c>
      <c r="G992" t="s">
        <v>7502</v>
      </c>
    </row>
    <row r="993" spans="1:7">
      <c r="A993" s="2" t="s">
        <v>2046</v>
      </c>
      <c r="B993" s="2" t="s">
        <v>5</v>
      </c>
      <c r="C993" s="2" t="s">
        <v>7</v>
      </c>
      <c r="D993" s="8">
        <v>23.729861110000002</v>
      </c>
      <c r="E993" s="8">
        <v>90.414583329999999</v>
      </c>
      <c r="F993" s="16" t="s">
        <v>7469</v>
      </c>
      <c r="G993" t="s">
        <v>7502</v>
      </c>
    </row>
    <row r="994" spans="1:7">
      <c r="A994" s="2" t="s">
        <v>2047</v>
      </c>
      <c r="B994" s="2" t="s">
        <v>5</v>
      </c>
      <c r="C994" s="2" t="s">
        <v>7</v>
      </c>
      <c r="D994" s="8">
        <v>23.735555560000002</v>
      </c>
      <c r="E994" s="8">
        <v>90.415472219999998</v>
      </c>
      <c r="F994" s="16" t="s">
        <v>7469</v>
      </c>
      <c r="G994" t="s">
        <v>7502</v>
      </c>
    </row>
    <row r="995" spans="1:7">
      <c r="A995" s="2" t="s">
        <v>2048</v>
      </c>
      <c r="B995" s="2" t="s">
        <v>5</v>
      </c>
      <c r="C995" s="2" t="s">
        <v>7</v>
      </c>
      <c r="D995" s="8">
        <v>23.733361110000001</v>
      </c>
      <c r="E995" s="8">
        <v>90.415000000000006</v>
      </c>
      <c r="F995" s="16" t="s">
        <v>7470</v>
      </c>
      <c r="G995" t="s">
        <v>7502</v>
      </c>
    </row>
    <row r="996" spans="1:7">
      <c r="A996" s="2" t="s">
        <v>2049</v>
      </c>
      <c r="B996" s="2" t="s">
        <v>5</v>
      </c>
      <c r="C996" s="2" t="s">
        <v>7</v>
      </c>
      <c r="D996" s="8">
        <v>23.726333329999999</v>
      </c>
      <c r="E996" s="8">
        <v>90.411083329999997</v>
      </c>
      <c r="F996" s="16" t="s">
        <v>7469</v>
      </c>
      <c r="G996" t="s">
        <v>7502</v>
      </c>
    </row>
    <row r="997" spans="1:7">
      <c r="A997" s="2" t="s">
        <v>2050</v>
      </c>
      <c r="B997" s="2" t="s">
        <v>5</v>
      </c>
      <c r="C997" s="2" t="s">
        <v>7</v>
      </c>
      <c r="D997" s="8">
        <v>23.733194439999998</v>
      </c>
      <c r="E997" s="8">
        <v>90.411277780000006</v>
      </c>
      <c r="F997" s="16" t="s">
        <v>7470</v>
      </c>
      <c r="G997" t="s">
        <v>7502</v>
      </c>
    </row>
    <row r="998" spans="1:7">
      <c r="A998" s="2" t="s">
        <v>2051</v>
      </c>
      <c r="B998" s="2" t="s">
        <v>5</v>
      </c>
      <c r="C998" s="2" t="s">
        <v>7</v>
      </c>
      <c r="D998" s="8">
        <v>23.735424699999999</v>
      </c>
      <c r="E998" s="8">
        <v>90.414320590000003</v>
      </c>
      <c r="F998" s="16" t="s">
        <v>7469</v>
      </c>
      <c r="G998" t="s">
        <v>7502</v>
      </c>
    </row>
    <row r="999" spans="1:7">
      <c r="A999" s="2" t="s">
        <v>2052</v>
      </c>
      <c r="B999" s="2" t="s">
        <v>5</v>
      </c>
      <c r="C999" s="2" t="s">
        <v>7</v>
      </c>
      <c r="D999" s="8">
        <v>23.742460000000001</v>
      </c>
      <c r="E999" s="8">
        <v>90.414689999999993</v>
      </c>
      <c r="F999" s="16" t="s">
        <v>7469</v>
      </c>
      <c r="G999" t="s">
        <v>7502</v>
      </c>
    </row>
    <row r="1000" spans="1:7">
      <c r="A1000" s="2" t="s">
        <v>2053</v>
      </c>
      <c r="B1000" s="2" t="s">
        <v>5</v>
      </c>
      <c r="C1000" s="2" t="s">
        <v>7</v>
      </c>
      <c r="D1000" s="8">
        <v>23.739555559999999</v>
      </c>
      <c r="E1000" s="8">
        <v>90.415000000000006</v>
      </c>
      <c r="F1000" s="16" t="s">
        <v>7469</v>
      </c>
      <c r="G1000" t="s">
        <v>7502</v>
      </c>
    </row>
    <row r="1001" spans="1:7">
      <c r="A1001" s="2" t="s">
        <v>2054</v>
      </c>
      <c r="B1001" s="2" t="s">
        <v>5</v>
      </c>
      <c r="C1001" s="2" t="s">
        <v>7</v>
      </c>
      <c r="D1001" s="8">
        <v>23.732849999999999</v>
      </c>
      <c r="E1001" s="8">
        <v>90.410518999999994</v>
      </c>
      <c r="F1001" s="16" t="s">
        <v>7469</v>
      </c>
      <c r="G1001" t="s">
        <v>7502</v>
      </c>
    </row>
    <row r="1002" spans="1:7">
      <c r="A1002" s="3" t="s">
        <v>2055</v>
      </c>
      <c r="B1002" s="2" t="s">
        <v>5</v>
      </c>
      <c r="C1002" s="2" t="s">
        <v>7</v>
      </c>
      <c r="D1002" s="5">
        <v>23.731667000000002</v>
      </c>
      <c r="E1002" s="5">
        <v>90.414692000000002</v>
      </c>
      <c r="F1002" s="16" t="s">
        <v>7469</v>
      </c>
      <c r="G1002" t="s">
        <v>7502</v>
      </c>
    </row>
    <row r="1003" spans="1:7">
      <c r="A1003" s="2" t="s">
        <v>2056</v>
      </c>
      <c r="B1003" s="2" t="s">
        <v>5</v>
      </c>
      <c r="C1003" s="2" t="s">
        <v>7</v>
      </c>
      <c r="D1003" s="8">
        <v>23.73762</v>
      </c>
      <c r="E1003" s="8">
        <v>90.409390000000002</v>
      </c>
      <c r="F1003" s="16" t="s">
        <v>7470</v>
      </c>
      <c r="G1003" t="s">
        <v>7502</v>
      </c>
    </row>
    <row r="1004" spans="1:7">
      <c r="A1004" s="2" t="s">
        <v>2057</v>
      </c>
      <c r="B1004" s="2" t="s">
        <v>5</v>
      </c>
      <c r="C1004" s="2" t="s">
        <v>7</v>
      </c>
      <c r="D1004" s="8">
        <v>23.74004</v>
      </c>
      <c r="E1004" s="8">
        <v>90.413830000000004</v>
      </c>
      <c r="F1004" s="16" t="s">
        <v>7469</v>
      </c>
      <c r="G1004" t="s">
        <v>7502</v>
      </c>
    </row>
    <row r="1005" spans="1:7">
      <c r="A1005" s="2" t="s">
        <v>2058</v>
      </c>
      <c r="B1005" s="2" t="s">
        <v>5</v>
      </c>
      <c r="C1005" s="2" t="s">
        <v>7</v>
      </c>
      <c r="D1005" s="8">
        <v>23.733499999999999</v>
      </c>
      <c r="E1005" s="8">
        <v>90.41319</v>
      </c>
      <c r="F1005" s="16" t="s">
        <v>7470</v>
      </c>
      <c r="G1005" t="s">
        <v>7502</v>
      </c>
    </row>
    <row r="1006" spans="1:7">
      <c r="A1006" s="2" t="s">
        <v>2059</v>
      </c>
      <c r="B1006" s="2" t="s">
        <v>5</v>
      </c>
      <c r="C1006" s="2" t="s">
        <v>7</v>
      </c>
      <c r="D1006" s="8">
        <v>23.73714103</v>
      </c>
      <c r="E1006" s="8">
        <v>90.411653610000002</v>
      </c>
      <c r="F1006" s="16" t="s">
        <v>7470</v>
      </c>
      <c r="G1006" t="s">
        <v>7502</v>
      </c>
    </row>
    <row r="1007" spans="1:7">
      <c r="A1007" s="2" t="s">
        <v>2060</v>
      </c>
      <c r="B1007" s="2" t="s">
        <v>5</v>
      </c>
      <c r="C1007" s="2" t="s">
        <v>7</v>
      </c>
      <c r="D1007" s="8">
        <v>23.729914999999998</v>
      </c>
      <c r="E1007" s="8">
        <v>90.411085999999997</v>
      </c>
      <c r="F1007" s="16" t="s">
        <v>7469</v>
      </c>
      <c r="G1007" t="s">
        <v>7502</v>
      </c>
    </row>
    <row r="1008" spans="1:7">
      <c r="A1008" s="2" t="s">
        <v>2061</v>
      </c>
      <c r="B1008" s="2" t="s">
        <v>5</v>
      </c>
      <c r="C1008" s="2" t="s">
        <v>7</v>
      </c>
      <c r="D1008" s="8">
        <v>23.726839999999999</v>
      </c>
      <c r="E1008" s="8">
        <v>90.411510000000007</v>
      </c>
      <c r="F1008" s="16" t="s">
        <v>7469</v>
      </c>
      <c r="G1008" t="s">
        <v>7502</v>
      </c>
    </row>
    <row r="1009" spans="1:7">
      <c r="A1009" s="2" t="s">
        <v>2063</v>
      </c>
      <c r="B1009" s="2" t="s">
        <v>5</v>
      </c>
      <c r="C1009" s="2" t="s">
        <v>7</v>
      </c>
      <c r="D1009" s="8">
        <v>23.73873</v>
      </c>
      <c r="E1009" s="8">
        <v>90.416150000000002</v>
      </c>
      <c r="F1009" s="16" t="s">
        <v>7470</v>
      </c>
      <c r="G1009" t="s">
        <v>7502</v>
      </c>
    </row>
    <row r="1010" spans="1:7">
      <c r="A1010" s="2" t="s">
        <v>2064</v>
      </c>
      <c r="B1010" s="2" t="s">
        <v>5</v>
      </c>
      <c r="C1010" s="2" t="s">
        <v>7</v>
      </c>
      <c r="D1010" s="8">
        <v>23.742443999999999</v>
      </c>
      <c r="E1010" s="8">
        <v>90.416167000000002</v>
      </c>
      <c r="F1010" s="16" t="s">
        <v>7469</v>
      </c>
      <c r="G1010" t="s">
        <v>7502</v>
      </c>
    </row>
    <row r="1011" spans="1:7">
      <c r="A1011" s="2" t="s">
        <v>2065</v>
      </c>
      <c r="B1011" s="2" t="s">
        <v>5</v>
      </c>
      <c r="C1011" s="2" t="s">
        <v>7</v>
      </c>
      <c r="D1011" s="8">
        <v>23.730709999999998</v>
      </c>
      <c r="E1011" s="8">
        <v>90.411640000000006</v>
      </c>
      <c r="F1011" s="16" t="s">
        <v>7469</v>
      </c>
      <c r="G1011" t="s">
        <v>7502</v>
      </c>
    </row>
    <row r="1012" spans="1:7">
      <c r="A1012" s="2" t="s">
        <v>2066</v>
      </c>
      <c r="B1012" s="2" t="s">
        <v>5</v>
      </c>
      <c r="C1012" s="2" t="s">
        <v>7</v>
      </c>
      <c r="D1012" s="8">
        <v>23.729749999999999</v>
      </c>
      <c r="E1012" s="8">
        <v>90.414289999999994</v>
      </c>
      <c r="F1012" s="16" t="s">
        <v>7469</v>
      </c>
      <c r="G1012" t="s">
        <v>7502</v>
      </c>
    </row>
    <row r="1013" spans="1:7">
      <c r="A1013" s="2" t="s">
        <v>2067</v>
      </c>
      <c r="B1013" s="2" t="s">
        <v>5</v>
      </c>
      <c r="C1013" s="2" t="s">
        <v>7</v>
      </c>
      <c r="D1013" s="8">
        <v>23.730515</v>
      </c>
      <c r="E1013" s="8">
        <v>90.414212000000006</v>
      </c>
      <c r="F1013" s="16" t="s">
        <v>7469</v>
      </c>
      <c r="G1013" t="s">
        <v>7502</v>
      </c>
    </row>
    <row r="1014" spans="1:7">
      <c r="A1014" s="3" t="s">
        <v>2068</v>
      </c>
      <c r="B1014" s="2" t="s">
        <v>5</v>
      </c>
      <c r="C1014" s="2" t="s">
        <v>7</v>
      </c>
      <c r="D1014" s="5">
        <v>23.738610000000001</v>
      </c>
      <c r="E1014" s="5">
        <v>90.411109999999994</v>
      </c>
      <c r="F1014" s="16" t="s">
        <v>7469</v>
      </c>
      <c r="G1014" t="s">
        <v>7502</v>
      </c>
    </row>
    <row r="1015" spans="1:7">
      <c r="A1015" s="2" t="s">
        <v>2069</v>
      </c>
      <c r="B1015" s="2" t="s">
        <v>5</v>
      </c>
      <c r="C1015" s="2" t="s">
        <v>7</v>
      </c>
      <c r="D1015" s="8">
        <v>23.729694200000001</v>
      </c>
      <c r="E1015" s="8">
        <v>90.413343999999995</v>
      </c>
      <c r="F1015" s="16" t="s">
        <v>7469</v>
      </c>
      <c r="G1015" t="s">
        <v>7502</v>
      </c>
    </row>
    <row r="1016" spans="1:7">
      <c r="A1016" s="3" t="s">
        <v>2070</v>
      </c>
      <c r="B1016" s="2" t="s">
        <v>5</v>
      </c>
      <c r="C1016" s="2" t="s">
        <v>7</v>
      </c>
      <c r="D1016" s="5">
        <v>23.725484000000002</v>
      </c>
      <c r="E1016" s="5">
        <v>90.411286000000004</v>
      </c>
      <c r="F1016" s="16" t="s">
        <v>7469</v>
      </c>
      <c r="G1016" t="s">
        <v>7502</v>
      </c>
    </row>
    <row r="1017" spans="1:7">
      <c r="A1017" s="2" t="s">
        <v>2071</v>
      </c>
      <c r="B1017" s="2" t="s">
        <v>5</v>
      </c>
      <c r="C1017" s="2" t="s">
        <v>7</v>
      </c>
      <c r="D1017" s="8">
        <v>23.727440000000001</v>
      </c>
      <c r="E1017" s="8">
        <v>90.410790000000006</v>
      </c>
      <c r="F1017" s="16" t="s">
        <v>7470</v>
      </c>
      <c r="G1017" t="s">
        <v>7502</v>
      </c>
    </row>
    <row r="1018" spans="1:7">
      <c r="A1018" s="2" t="s">
        <v>2072</v>
      </c>
      <c r="B1018" s="2" t="s">
        <v>5</v>
      </c>
      <c r="C1018" s="2" t="s">
        <v>7</v>
      </c>
      <c r="D1018" s="8">
        <v>23.738264260000001</v>
      </c>
      <c r="E1018" s="8">
        <v>90.407276960000004</v>
      </c>
      <c r="F1018" s="16" t="s">
        <v>7469</v>
      </c>
      <c r="G1018" t="s">
        <v>7497</v>
      </c>
    </row>
    <row r="1019" spans="1:7">
      <c r="A1019" s="2" t="s">
        <v>2073</v>
      </c>
      <c r="B1019" s="2" t="s">
        <v>5</v>
      </c>
      <c r="C1019" s="2" t="s">
        <v>7</v>
      </c>
      <c r="D1019" s="8">
        <v>23.74126849</v>
      </c>
      <c r="E1019" s="8">
        <v>90.396971250000007</v>
      </c>
      <c r="F1019" s="16" t="s">
        <v>7470</v>
      </c>
      <c r="G1019" t="s">
        <v>7487</v>
      </c>
    </row>
    <row r="1020" spans="1:7">
      <c r="A1020" s="2" t="s">
        <v>2074</v>
      </c>
      <c r="B1020" s="2" t="s">
        <v>5</v>
      </c>
      <c r="C1020" s="2" t="s">
        <v>7</v>
      </c>
      <c r="D1020" s="8">
        <v>23.74876738</v>
      </c>
      <c r="E1020" s="8">
        <v>90.407588860000004</v>
      </c>
      <c r="F1020" s="16" t="s">
        <v>7469</v>
      </c>
      <c r="G1020" t="s">
        <v>7497</v>
      </c>
    </row>
    <row r="1021" spans="1:7">
      <c r="A1021" s="2" t="s">
        <v>2075</v>
      </c>
      <c r="B1021" s="2" t="s">
        <v>5</v>
      </c>
      <c r="C1021" s="2" t="s">
        <v>7</v>
      </c>
      <c r="D1021" s="8">
        <v>23.747765019999999</v>
      </c>
      <c r="E1021" s="8">
        <v>90.39628329</v>
      </c>
      <c r="F1021" s="16" t="s">
        <v>7469</v>
      </c>
      <c r="G1021" t="s">
        <v>7497</v>
      </c>
    </row>
    <row r="1022" spans="1:7">
      <c r="A1022" s="2" t="s">
        <v>2076</v>
      </c>
      <c r="B1022" s="2" t="s">
        <v>5</v>
      </c>
      <c r="C1022" s="2" t="s">
        <v>7</v>
      </c>
      <c r="D1022" s="8">
        <v>23.74973</v>
      </c>
      <c r="E1022" s="8">
        <v>90.401570000000007</v>
      </c>
      <c r="F1022" s="16" t="s">
        <v>7469</v>
      </c>
      <c r="G1022" t="s">
        <v>7497</v>
      </c>
    </row>
    <row r="1023" spans="1:7">
      <c r="A1023" s="2" t="s">
        <v>2077</v>
      </c>
      <c r="B1023" s="2" t="s">
        <v>5</v>
      </c>
      <c r="C1023" s="2" t="s">
        <v>7</v>
      </c>
      <c r="D1023" s="8">
        <v>23.742435010000001</v>
      </c>
      <c r="E1023" s="8">
        <v>90.411616589999994</v>
      </c>
      <c r="F1023" s="16" t="s">
        <v>7469</v>
      </c>
      <c r="G1023" t="s">
        <v>7487</v>
      </c>
    </row>
    <row r="1024" spans="1:7">
      <c r="A1024" s="2" t="s">
        <v>2078</v>
      </c>
      <c r="B1024" s="2" t="s">
        <v>5</v>
      </c>
      <c r="C1024" s="2" t="s">
        <v>7</v>
      </c>
      <c r="D1024" s="8">
        <v>23.752074310000001</v>
      </c>
      <c r="E1024" s="8">
        <v>90.408857019999999</v>
      </c>
      <c r="F1024" s="16" t="s">
        <v>7469</v>
      </c>
      <c r="G1024" t="s">
        <v>7497</v>
      </c>
    </row>
    <row r="1025" spans="1:7">
      <c r="A1025" s="2" t="s">
        <v>2079</v>
      </c>
      <c r="B1025" s="2" t="s">
        <v>5</v>
      </c>
      <c r="C1025" s="2" t="s">
        <v>7</v>
      </c>
      <c r="D1025" s="8">
        <v>23.749571360000001</v>
      </c>
      <c r="E1025" s="8">
        <v>90.410857859999993</v>
      </c>
      <c r="F1025" s="16" t="s">
        <v>7469</v>
      </c>
      <c r="G1025" t="s">
        <v>7497</v>
      </c>
    </row>
    <row r="1026" spans="1:7">
      <c r="A1026" s="3" t="s">
        <v>2080</v>
      </c>
      <c r="B1026" s="2" t="s">
        <v>5</v>
      </c>
      <c r="C1026" s="2" t="s">
        <v>7</v>
      </c>
      <c r="D1026" s="11">
        <v>23.75568264</v>
      </c>
      <c r="E1026" s="11">
        <v>90.411413699999997</v>
      </c>
      <c r="F1026" s="16" t="s">
        <v>7469</v>
      </c>
      <c r="G1026" t="s">
        <v>7497</v>
      </c>
    </row>
    <row r="1027" spans="1:7">
      <c r="A1027" s="2" t="s">
        <v>2081</v>
      </c>
      <c r="B1027" s="2" t="s">
        <v>5</v>
      </c>
      <c r="C1027" s="2" t="s">
        <v>7</v>
      </c>
      <c r="D1027" s="8">
        <v>23.744801030000001</v>
      </c>
      <c r="E1027" s="8">
        <v>90.396087249999994</v>
      </c>
      <c r="F1027" s="16" t="s">
        <v>7470</v>
      </c>
      <c r="G1027" t="s">
        <v>7497</v>
      </c>
    </row>
    <row r="1028" spans="1:7">
      <c r="A1028" s="2" t="s">
        <v>2082</v>
      </c>
      <c r="B1028" s="2" t="s">
        <v>5</v>
      </c>
      <c r="C1028" s="2" t="s">
        <v>7</v>
      </c>
      <c r="D1028" s="8">
        <v>23.757529999999999</v>
      </c>
      <c r="E1028" s="8">
        <v>90.406610000000001</v>
      </c>
      <c r="F1028" s="16" t="s">
        <v>7469</v>
      </c>
      <c r="G1028" t="s">
        <v>7497</v>
      </c>
    </row>
    <row r="1029" spans="1:7">
      <c r="A1029" s="2" t="s">
        <v>2083</v>
      </c>
      <c r="B1029" s="2" t="s">
        <v>5</v>
      </c>
      <c r="C1029" s="2" t="s">
        <v>7</v>
      </c>
      <c r="D1029" s="8">
        <v>23.74662704</v>
      </c>
      <c r="E1029" s="8">
        <v>90.393030890000006</v>
      </c>
      <c r="F1029" s="16" t="s">
        <v>7469</v>
      </c>
      <c r="G1029" t="s">
        <v>7487</v>
      </c>
    </row>
    <row r="1030" spans="1:7">
      <c r="A1030" s="2" t="s">
        <v>2084</v>
      </c>
      <c r="B1030" s="2" t="s">
        <v>5</v>
      </c>
      <c r="C1030" s="2" t="s">
        <v>7</v>
      </c>
      <c r="D1030" s="8">
        <v>23.753745009999999</v>
      </c>
      <c r="E1030" s="8">
        <v>90.405136909999996</v>
      </c>
      <c r="F1030" s="16" t="s">
        <v>7469</v>
      </c>
      <c r="G1030" t="s">
        <v>7497</v>
      </c>
    </row>
    <row r="1031" spans="1:7">
      <c r="A1031" s="2" t="s">
        <v>2085</v>
      </c>
      <c r="B1031" s="2" t="s">
        <v>5</v>
      </c>
      <c r="C1031" s="2" t="s">
        <v>7</v>
      </c>
      <c r="D1031" s="8">
        <v>23.745249999999999</v>
      </c>
      <c r="E1031" s="8">
        <v>90.399150000000006</v>
      </c>
      <c r="F1031" s="16" t="s">
        <v>7469</v>
      </c>
      <c r="G1031" t="s">
        <v>7497</v>
      </c>
    </row>
    <row r="1032" spans="1:7">
      <c r="A1032" s="2" t="s">
        <v>2086</v>
      </c>
      <c r="B1032" s="2" t="s">
        <v>5</v>
      </c>
      <c r="C1032" s="2" t="s">
        <v>7</v>
      </c>
      <c r="D1032" s="8">
        <v>23.739162449999998</v>
      </c>
      <c r="E1032" s="8">
        <v>90.396333839999997</v>
      </c>
      <c r="F1032" s="16" t="s">
        <v>7469</v>
      </c>
      <c r="G1032" t="s">
        <v>7487</v>
      </c>
    </row>
    <row r="1033" spans="1:7">
      <c r="A1033" s="2" t="s">
        <v>2087</v>
      </c>
      <c r="B1033" s="2" t="s">
        <v>5</v>
      </c>
      <c r="C1033" s="2" t="s">
        <v>7</v>
      </c>
      <c r="D1033" s="8">
        <v>23.748456829999999</v>
      </c>
      <c r="E1033" s="8">
        <v>90.404143430000005</v>
      </c>
      <c r="F1033" s="16" t="s">
        <v>7470</v>
      </c>
      <c r="G1033" t="s">
        <v>7497</v>
      </c>
    </row>
    <row r="1034" spans="1:7">
      <c r="A1034" s="2" t="s">
        <v>2088</v>
      </c>
      <c r="B1034" s="2" t="s">
        <v>5</v>
      </c>
      <c r="C1034" s="2" t="s">
        <v>7</v>
      </c>
      <c r="D1034" s="8">
        <v>23.739154630000002</v>
      </c>
      <c r="E1034" s="8">
        <v>90.396336700000006</v>
      </c>
      <c r="F1034" s="16" t="s">
        <v>7469</v>
      </c>
      <c r="G1034" t="s">
        <v>7487</v>
      </c>
    </row>
    <row r="1035" spans="1:7">
      <c r="A1035" s="2" t="s">
        <v>2089</v>
      </c>
      <c r="B1035" s="2" t="s">
        <v>5</v>
      </c>
      <c r="C1035" s="2" t="s">
        <v>7</v>
      </c>
      <c r="D1035" s="8">
        <v>23.73794444</v>
      </c>
      <c r="E1035" s="8">
        <v>90.40816667</v>
      </c>
      <c r="F1035" s="16" t="s">
        <v>7469</v>
      </c>
      <c r="G1035" t="s">
        <v>7497</v>
      </c>
    </row>
    <row r="1036" spans="1:7">
      <c r="A1036" s="2" t="s">
        <v>2090</v>
      </c>
      <c r="B1036" s="2" t="s">
        <v>5</v>
      </c>
      <c r="C1036" s="2" t="s">
        <v>7</v>
      </c>
      <c r="D1036" s="8">
        <v>23.742249999999999</v>
      </c>
      <c r="E1036" s="8">
        <v>90.408027779999998</v>
      </c>
      <c r="F1036" s="16" t="s">
        <v>7469</v>
      </c>
      <c r="G1036" t="s">
        <v>7497</v>
      </c>
    </row>
    <row r="1037" spans="1:7">
      <c r="A1037" s="2" t="s">
        <v>2091</v>
      </c>
      <c r="B1037" s="2" t="s">
        <v>5</v>
      </c>
      <c r="C1037" s="2" t="s">
        <v>7</v>
      </c>
      <c r="D1037" s="8">
        <v>23.74746</v>
      </c>
      <c r="E1037" s="8">
        <v>90.400085000000004</v>
      </c>
      <c r="F1037" s="16" t="s">
        <v>7470</v>
      </c>
      <c r="G1037" t="s">
        <v>7497</v>
      </c>
    </row>
    <row r="1038" spans="1:7">
      <c r="A1038" s="2" t="s">
        <v>2092</v>
      </c>
      <c r="B1038" s="2" t="s">
        <v>5</v>
      </c>
      <c r="C1038" s="2" t="s">
        <v>7</v>
      </c>
      <c r="D1038" s="8">
        <v>23.751000000000001</v>
      </c>
      <c r="E1038" s="8">
        <v>90.405305999999996</v>
      </c>
      <c r="F1038" s="16" t="s">
        <v>7469</v>
      </c>
      <c r="G1038" t="s">
        <v>7497</v>
      </c>
    </row>
    <row r="1039" spans="1:7">
      <c r="A1039" s="2" t="s">
        <v>2093</v>
      </c>
      <c r="B1039" s="2" t="s">
        <v>5</v>
      </c>
      <c r="C1039" s="2" t="s">
        <v>7</v>
      </c>
      <c r="D1039" s="8">
        <v>23.740041999999999</v>
      </c>
      <c r="E1039" s="8">
        <v>90.409171999999998</v>
      </c>
      <c r="F1039" s="16" t="s">
        <v>7469</v>
      </c>
      <c r="G1039" t="s">
        <v>7497</v>
      </c>
    </row>
    <row r="1040" spans="1:7">
      <c r="A1040" s="2" t="s">
        <v>2094</v>
      </c>
      <c r="B1040" s="2" t="s">
        <v>5</v>
      </c>
      <c r="C1040" s="2" t="s">
        <v>7</v>
      </c>
      <c r="D1040" s="8">
        <v>23.74436111</v>
      </c>
      <c r="E1040" s="8">
        <v>90.413777780000004</v>
      </c>
      <c r="F1040" s="16" t="s">
        <v>7469</v>
      </c>
      <c r="G1040" t="s">
        <v>7497</v>
      </c>
    </row>
    <row r="1041" spans="1:7">
      <c r="A1041" s="2" t="s">
        <v>2095</v>
      </c>
      <c r="B1041" s="2" t="s">
        <v>5</v>
      </c>
      <c r="C1041" s="2" t="s">
        <v>7</v>
      </c>
      <c r="D1041" s="8">
        <v>23.746144999999999</v>
      </c>
      <c r="E1041" s="8">
        <v>90.412209000000004</v>
      </c>
      <c r="F1041" s="16" t="s">
        <v>7469</v>
      </c>
      <c r="G1041" t="s">
        <v>7497</v>
      </c>
    </row>
    <row r="1042" spans="1:7">
      <c r="A1042" s="2" t="s">
        <v>2096</v>
      </c>
      <c r="B1042" s="2" t="s">
        <v>5</v>
      </c>
      <c r="C1042" s="2" t="s">
        <v>7</v>
      </c>
      <c r="D1042" s="8">
        <v>23.747115999999998</v>
      </c>
      <c r="E1042" s="8">
        <v>90.394768999999997</v>
      </c>
      <c r="F1042" s="16" t="s">
        <v>7469</v>
      </c>
      <c r="G1042" t="s">
        <v>7497</v>
      </c>
    </row>
    <row r="1043" spans="1:7">
      <c r="A1043" s="2" t="s">
        <v>2097</v>
      </c>
      <c r="B1043" s="2" t="s">
        <v>5</v>
      </c>
      <c r="C1043" s="2" t="s">
        <v>7</v>
      </c>
      <c r="D1043" s="8">
        <v>23.744859999999999</v>
      </c>
      <c r="E1043" s="8">
        <v>90.401408000000004</v>
      </c>
      <c r="F1043" s="16" t="s">
        <v>7469</v>
      </c>
      <c r="G1043" t="s">
        <v>7497</v>
      </c>
    </row>
    <row r="1044" spans="1:7">
      <c r="A1044" s="2" t="s">
        <v>2098</v>
      </c>
      <c r="B1044" s="2" t="s">
        <v>5</v>
      </c>
      <c r="C1044" s="2" t="s">
        <v>7</v>
      </c>
      <c r="D1044" s="8">
        <v>23.755669999999999</v>
      </c>
      <c r="E1044" s="8">
        <v>90.407970000000006</v>
      </c>
      <c r="F1044" s="16" t="s">
        <v>7469</v>
      </c>
      <c r="G1044" t="s">
        <v>7497</v>
      </c>
    </row>
    <row r="1045" spans="1:7">
      <c r="A1045" s="2" t="s">
        <v>2099</v>
      </c>
      <c r="B1045" s="2" t="s">
        <v>5</v>
      </c>
      <c r="C1045" s="2" t="s">
        <v>7</v>
      </c>
      <c r="D1045" s="8">
        <v>23.759969999999999</v>
      </c>
      <c r="E1045" s="8">
        <v>90.411619999999999</v>
      </c>
      <c r="F1045" s="16" t="s">
        <v>7469</v>
      </c>
      <c r="G1045" t="s">
        <v>7497</v>
      </c>
    </row>
    <row r="1046" spans="1:7">
      <c r="A1046" s="2" t="s">
        <v>2100</v>
      </c>
      <c r="B1046" s="2" t="s">
        <v>5</v>
      </c>
      <c r="C1046" s="2" t="s">
        <v>7</v>
      </c>
      <c r="D1046" s="8">
        <v>23.74352</v>
      </c>
      <c r="E1046" s="8">
        <v>90.409689999999998</v>
      </c>
      <c r="F1046" s="16" t="s">
        <v>7469</v>
      </c>
      <c r="G1046" t="s">
        <v>7497</v>
      </c>
    </row>
    <row r="1047" spans="1:7">
      <c r="A1047" s="2" t="s">
        <v>2102</v>
      </c>
      <c r="B1047" s="2" t="s">
        <v>5</v>
      </c>
      <c r="C1047" s="2" t="s">
        <v>7</v>
      </c>
      <c r="D1047" s="8">
        <v>23.749887999999999</v>
      </c>
      <c r="E1047" s="8">
        <v>90.398489999999995</v>
      </c>
      <c r="F1047" s="16" t="s">
        <v>7470</v>
      </c>
      <c r="G1047" t="s">
        <v>7497</v>
      </c>
    </row>
    <row r="1048" spans="1:7">
      <c r="A1048" s="2" t="s">
        <v>2103</v>
      </c>
      <c r="B1048" s="2" t="s">
        <v>5</v>
      </c>
      <c r="C1048" s="2" t="s">
        <v>7</v>
      </c>
      <c r="D1048" s="8">
        <v>23.741720000000001</v>
      </c>
      <c r="E1048" s="8">
        <v>90.409790000000001</v>
      </c>
      <c r="F1048" s="16" t="s">
        <v>7469</v>
      </c>
      <c r="G1048" t="s">
        <v>7497</v>
      </c>
    </row>
    <row r="1049" spans="1:7">
      <c r="A1049" s="2" t="s">
        <v>2104</v>
      </c>
      <c r="B1049" s="2" t="s">
        <v>5</v>
      </c>
      <c r="C1049" s="2" t="s">
        <v>7</v>
      </c>
      <c r="D1049" s="8">
        <v>23.751359999999998</v>
      </c>
      <c r="E1049" s="8">
        <v>90.412350000000004</v>
      </c>
      <c r="F1049" s="16" t="s">
        <v>7469</v>
      </c>
      <c r="G1049" t="s">
        <v>7497</v>
      </c>
    </row>
    <row r="1050" spans="1:7">
      <c r="A1050" s="2" t="s">
        <v>2105</v>
      </c>
      <c r="B1050" s="2" t="s">
        <v>5</v>
      </c>
      <c r="C1050" s="2" t="s">
        <v>7</v>
      </c>
      <c r="D1050" s="8">
        <v>23.75093</v>
      </c>
      <c r="E1050" s="8">
        <v>90.407700000000006</v>
      </c>
      <c r="F1050" s="16" t="s">
        <v>7469</v>
      </c>
      <c r="G1050" t="s">
        <v>7497</v>
      </c>
    </row>
    <row r="1051" spans="1:7">
      <c r="A1051" s="2" t="s">
        <v>2106</v>
      </c>
      <c r="B1051" s="2" t="s">
        <v>5</v>
      </c>
      <c r="C1051" s="2" t="s">
        <v>7</v>
      </c>
      <c r="D1051" s="8">
        <v>23.752130000000001</v>
      </c>
      <c r="E1051" s="8">
        <v>90.402820000000006</v>
      </c>
      <c r="F1051" s="16" t="s">
        <v>7469</v>
      </c>
      <c r="G1051" t="s">
        <v>7497</v>
      </c>
    </row>
    <row r="1052" spans="1:7">
      <c r="A1052" s="2" t="s">
        <v>2107</v>
      </c>
      <c r="B1052" s="2" t="s">
        <v>5</v>
      </c>
      <c r="C1052" s="2" t="s">
        <v>7</v>
      </c>
      <c r="D1052" s="8">
        <v>23.746169999999999</v>
      </c>
      <c r="E1052" s="8">
        <v>90.406080000000003</v>
      </c>
      <c r="F1052" s="16" t="s">
        <v>7469</v>
      </c>
      <c r="G1052" t="s">
        <v>7497</v>
      </c>
    </row>
    <row r="1053" spans="1:7">
      <c r="A1053" s="2" t="s">
        <v>2108</v>
      </c>
      <c r="B1053" s="2" t="s">
        <v>5</v>
      </c>
      <c r="C1053" s="2" t="s">
        <v>7</v>
      </c>
      <c r="D1053" s="8">
        <v>23.754020000000001</v>
      </c>
      <c r="E1053" s="8">
        <v>90.408429999999996</v>
      </c>
      <c r="F1053" s="16" t="s">
        <v>7469</v>
      </c>
      <c r="G1053" t="s">
        <v>7497</v>
      </c>
    </row>
    <row r="1054" spans="1:7">
      <c r="A1054" s="2" t="s">
        <v>2110</v>
      </c>
      <c r="B1054" s="2" t="s">
        <v>5</v>
      </c>
      <c r="C1054" s="2" t="s">
        <v>7</v>
      </c>
      <c r="D1054" s="8">
        <v>23.754950000000001</v>
      </c>
      <c r="E1054" s="8">
        <v>90.412670000000006</v>
      </c>
      <c r="F1054" s="16" t="s">
        <v>7469</v>
      </c>
      <c r="G1054" t="s">
        <v>7497</v>
      </c>
    </row>
    <row r="1055" spans="1:7">
      <c r="A1055" s="2" t="s">
        <v>2111</v>
      </c>
      <c r="B1055" s="2" t="s">
        <v>5</v>
      </c>
      <c r="C1055" s="2" t="s">
        <v>7</v>
      </c>
      <c r="D1055" s="8">
        <v>23.741499999999998</v>
      </c>
      <c r="E1055" s="8">
        <v>90.411569999999998</v>
      </c>
      <c r="F1055" s="16" t="s">
        <v>7469</v>
      </c>
      <c r="G1055" t="s">
        <v>7497</v>
      </c>
    </row>
    <row r="1056" spans="1:7">
      <c r="A1056" s="2" t="s">
        <v>2112</v>
      </c>
      <c r="B1056" s="2" t="s">
        <v>5</v>
      </c>
      <c r="C1056" s="2" t="s">
        <v>7</v>
      </c>
      <c r="D1056" s="8">
        <v>23.749169999999999</v>
      </c>
      <c r="E1056" s="8">
        <v>90.40316</v>
      </c>
      <c r="F1056" s="16" t="s">
        <v>7469</v>
      </c>
      <c r="G1056" t="s">
        <v>7497</v>
      </c>
    </row>
    <row r="1057" spans="1:7">
      <c r="A1057" s="2" t="s">
        <v>2113</v>
      </c>
      <c r="B1057" s="2" t="s">
        <v>5</v>
      </c>
      <c r="C1057" s="2" t="s">
        <v>7</v>
      </c>
      <c r="D1057" s="8">
        <v>23.747150000000001</v>
      </c>
      <c r="E1057" s="8">
        <v>90.401489999999995</v>
      </c>
      <c r="F1057" s="16" t="s">
        <v>7470</v>
      </c>
      <c r="G1057" t="s">
        <v>7497</v>
      </c>
    </row>
    <row r="1058" spans="1:7">
      <c r="A1058" s="2" t="s">
        <v>2114</v>
      </c>
      <c r="B1058" s="2" t="s">
        <v>5</v>
      </c>
      <c r="C1058" s="2" t="s">
        <v>7</v>
      </c>
      <c r="D1058" s="8">
        <v>23.75544</v>
      </c>
      <c r="E1058" s="8">
        <v>90.40598</v>
      </c>
      <c r="F1058" s="16" t="s">
        <v>7469</v>
      </c>
      <c r="G1058" t="s">
        <v>7497</v>
      </c>
    </row>
    <row r="1059" spans="1:7">
      <c r="A1059" s="2" t="s">
        <v>2115</v>
      </c>
      <c r="B1059" s="2" t="s">
        <v>5</v>
      </c>
      <c r="C1059" s="2" t="s">
        <v>7</v>
      </c>
      <c r="D1059" s="8">
        <v>23.744070000000001</v>
      </c>
      <c r="E1059" s="8">
        <v>90.400149999999996</v>
      </c>
      <c r="F1059" s="16" t="s">
        <v>7469</v>
      </c>
      <c r="G1059" t="s">
        <v>7497</v>
      </c>
    </row>
    <row r="1060" spans="1:7">
      <c r="A1060" s="2" t="s">
        <v>2116</v>
      </c>
      <c r="B1060" s="2" t="s">
        <v>5</v>
      </c>
      <c r="C1060" s="2" t="s">
        <v>7</v>
      </c>
      <c r="D1060" s="8">
        <v>23.745183999999998</v>
      </c>
      <c r="E1060" s="8">
        <v>90.402197000000001</v>
      </c>
      <c r="F1060" s="16" t="s">
        <v>7470</v>
      </c>
      <c r="G1060" t="s">
        <v>7497</v>
      </c>
    </row>
    <row r="1061" spans="1:7">
      <c r="A1061" s="2" t="s">
        <v>2118</v>
      </c>
      <c r="B1061" s="2" t="s">
        <v>5</v>
      </c>
      <c r="C1061" s="2" t="s">
        <v>7</v>
      </c>
      <c r="D1061" s="8">
        <v>23.747730000000001</v>
      </c>
      <c r="E1061" s="8">
        <v>90.411339999999996</v>
      </c>
      <c r="F1061" s="16" t="s">
        <v>7469</v>
      </c>
      <c r="G1061" t="s">
        <v>7497</v>
      </c>
    </row>
    <row r="1062" spans="1:7">
      <c r="A1062" s="2" t="s">
        <v>2119</v>
      </c>
      <c r="B1062" s="2" t="s">
        <v>5</v>
      </c>
      <c r="C1062" s="2" t="s">
        <v>7</v>
      </c>
      <c r="D1062" s="8">
        <v>23.745660000000001</v>
      </c>
      <c r="E1062" s="8">
        <v>90.397530000000003</v>
      </c>
      <c r="F1062" s="16" t="s">
        <v>7470</v>
      </c>
      <c r="G1062" t="s">
        <v>7497</v>
      </c>
    </row>
    <row r="1063" spans="1:7">
      <c r="A1063" s="3" t="s">
        <v>2121</v>
      </c>
      <c r="B1063" s="2" t="s">
        <v>5</v>
      </c>
      <c r="C1063" s="2" t="s">
        <v>7</v>
      </c>
      <c r="D1063" s="8">
        <v>23.746324000000001</v>
      </c>
      <c r="E1063" s="8">
        <v>90.392405999999994</v>
      </c>
      <c r="F1063" s="16" t="s">
        <v>7469</v>
      </c>
      <c r="G1063" t="s">
        <v>7487</v>
      </c>
    </row>
    <row r="1064" spans="1:7">
      <c r="A1064" s="2" t="s">
        <v>2122</v>
      </c>
      <c r="B1064" s="2" t="s">
        <v>5</v>
      </c>
      <c r="C1064" s="2" t="s">
        <v>7</v>
      </c>
      <c r="D1064" s="8">
        <v>23.757314999999998</v>
      </c>
      <c r="E1064" s="8">
        <v>90.409721000000005</v>
      </c>
      <c r="F1064" s="16" t="s">
        <v>7469</v>
      </c>
      <c r="G1064" t="s">
        <v>7497</v>
      </c>
    </row>
    <row r="1065" spans="1:7">
      <c r="A1065" s="2" t="s">
        <v>2123</v>
      </c>
      <c r="B1065" s="2" t="s">
        <v>5</v>
      </c>
      <c r="C1065" s="2" t="s">
        <v>7</v>
      </c>
      <c r="D1065" s="8">
        <v>23.757755</v>
      </c>
      <c r="E1065" s="8">
        <v>90.411702000000005</v>
      </c>
      <c r="F1065" s="16" t="s">
        <v>7469</v>
      </c>
      <c r="G1065" t="s">
        <v>7497</v>
      </c>
    </row>
    <row r="1066" spans="1:7">
      <c r="A1066" s="2" t="s">
        <v>2124</v>
      </c>
      <c r="B1066" s="2" t="s">
        <v>5</v>
      </c>
      <c r="C1066" s="2" t="s">
        <v>7</v>
      </c>
      <c r="D1066" s="8">
        <v>23.745878000000001</v>
      </c>
      <c r="E1066" s="8">
        <v>90.409195999999994</v>
      </c>
      <c r="F1066" s="16" t="s">
        <v>7469</v>
      </c>
      <c r="G1066" t="s">
        <v>7497</v>
      </c>
    </row>
    <row r="1067" spans="1:7">
      <c r="A1067" s="2" t="s">
        <v>2126</v>
      </c>
      <c r="B1067" s="2" t="s">
        <v>5</v>
      </c>
      <c r="C1067" s="2" t="s">
        <v>7</v>
      </c>
      <c r="D1067" s="8">
        <v>23.760570000000001</v>
      </c>
      <c r="E1067" s="8">
        <v>90.411320000000003</v>
      </c>
      <c r="F1067" s="16" t="s">
        <v>7469</v>
      </c>
      <c r="G1067" t="s">
        <v>7497</v>
      </c>
    </row>
    <row r="1068" spans="1:7">
      <c r="A1068" s="2" t="s">
        <v>2127</v>
      </c>
      <c r="B1068" s="2" t="s">
        <v>5</v>
      </c>
      <c r="C1068" s="2" t="s">
        <v>7</v>
      </c>
      <c r="D1068" s="8">
        <v>23.752051999999999</v>
      </c>
      <c r="E1068" s="8">
        <v>90.406548000000001</v>
      </c>
      <c r="F1068" s="16" t="s">
        <v>7469</v>
      </c>
      <c r="G1068" t="s">
        <v>7497</v>
      </c>
    </row>
    <row r="1069" spans="1:7">
      <c r="A1069" s="3" t="s">
        <v>2128</v>
      </c>
      <c r="B1069" s="2" t="s">
        <v>5</v>
      </c>
      <c r="C1069" s="2" t="s">
        <v>7</v>
      </c>
      <c r="D1069" s="5">
        <v>23.754169999999998</v>
      </c>
      <c r="E1069" s="5">
        <v>90.410589999999999</v>
      </c>
      <c r="F1069" s="16" t="s">
        <v>7469</v>
      </c>
      <c r="G1069" t="s">
        <v>7497</v>
      </c>
    </row>
    <row r="1070" spans="1:7">
      <c r="A1070" s="2" t="s">
        <v>2129</v>
      </c>
      <c r="B1070" s="2" t="s">
        <v>5</v>
      </c>
      <c r="C1070" s="2" t="s">
        <v>7</v>
      </c>
      <c r="D1070" s="8">
        <v>23.746569999999998</v>
      </c>
      <c r="E1070" s="8">
        <v>90.411339999999996</v>
      </c>
      <c r="F1070" s="16" t="s">
        <v>7469</v>
      </c>
      <c r="G1070" t="s">
        <v>7497</v>
      </c>
    </row>
    <row r="1071" spans="1:7">
      <c r="A1071" s="3" t="s">
        <v>2130</v>
      </c>
      <c r="B1071" s="2" t="s">
        <v>5</v>
      </c>
      <c r="C1071" s="2" t="s">
        <v>7</v>
      </c>
      <c r="D1071" s="5">
        <v>23.741849999999999</v>
      </c>
      <c r="E1071" s="5">
        <v>90.399969999999996</v>
      </c>
      <c r="F1071" s="16" t="s">
        <v>7469</v>
      </c>
      <c r="G1071" t="s">
        <v>7497</v>
      </c>
    </row>
    <row r="1072" spans="1:7">
      <c r="A1072" s="2" t="s">
        <v>2131</v>
      </c>
      <c r="B1072" s="2" t="s">
        <v>5</v>
      </c>
      <c r="C1072" s="2" t="s">
        <v>7</v>
      </c>
      <c r="D1072" s="8">
        <v>23.758009999999999</v>
      </c>
      <c r="E1072" s="8">
        <v>90.41677</v>
      </c>
      <c r="F1072" s="16" t="s">
        <v>7469</v>
      </c>
      <c r="G1072" t="s">
        <v>7496</v>
      </c>
    </row>
    <row r="1073" spans="1:7">
      <c r="A1073" s="2" t="s">
        <v>2132</v>
      </c>
      <c r="B1073" s="2" t="s">
        <v>5</v>
      </c>
      <c r="C1073" s="2" t="s">
        <v>7</v>
      </c>
      <c r="D1073" s="8">
        <v>23.764279999999999</v>
      </c>
      <c r="E1073" s="8">
        <v>90.424019999999999</v>
      </c>
      <c r="F1073" s="16" t="s">
        <v>7469</v>
      </c>
      <c r="G1073" t="s">
        <v>7496</v>
      </c>
    </row>
    <row r="1074" spans="1:7">
      <c r="A1074" s="2" t="s">
        <v>2133</v>
      </c>
      <c r="B1074" s="2" t="s">
        <v>5</v>
      </c>
      <c r="C1074" s="2" t="s">
        <v>7</v>
      </c>
      <c r="D1074" s="8">
        <v>23.758800000000001</v>
      </c>
      <c r="E1074" s="8">
        <v>90.424019999999999</v>
      </c>
      <c r="F1074" s="16" t="s">
        <v>7469</v>
      </c>
      <c r="G1074" t="s">
        <v>7496</v>
      </c>
    </row>
    <row r="1075" spans="1:7">
      <c r="A1075" s="2" t="s">
        <v>2134</v>
      </c>
      <c r="B1075" s="2" t="s">
        <v>5</v>
      </c>
      <c r="C1075" s="2" t="s">
        <v>7</v>
      </c>
      <c r="D1075" s="8">
        <v>23.761299999999999</v>
      </c>
      <c r="E1075" s="8">
        <v>90.415499999999994</v>
      </c>
      <c r="F1075" s="16" t="s">
        <v>7469</v>
      </c>
      <c r="G1075" t="s">
        <v>7496</v>
      </c>
    </row>
    <row r="1076" spans="1:7">
      <c r="A1076" s="2" t="s">
        <v>2135</v>
      </c>
      <c r="B1076" s="2" t="s">
        <v>5</v>
      </c>
      <c r="C1076" s="2" t="s">
        <v>7</v>
      </c>
      <c r="D1076" s="8">
        <v>23.762499999999999</v>
      </c>
      <c r="E1076" s="8">
        <v>90.427499999999995</v>
      </c>
      <c r="F1076" s="16" t="s">
        <v>7469</v>
      </c>
      <c r="G1076" t="s">
        <v>7496</v>
      </c>
    </row>
    <row r="1077" spans="1:7">
      <c r="A1077" s="2" t="s">
        <v>2136</v>
      </c>
      <c r="B1077" s="2" t="s">
        <v>5</v>
      </c>
      <c r="C1077" s="2" t="s">
        <v>7</v>
      </c>
      <c r="D1077" s="8">
        <v>23.766660000000002</v>
      </c>
      <c r="E1077" s="8">
        <v>90.419169999999994</v>
      </c>
      <c r="F1077" s="16" t="s">
        <v>7469</v>
      </c>
      <c r="G1077" t="s">
        <v>7496</v>
      </c>
    </row>
    <row r="1078" spans="1:7">
      <c r="A1078" s="2" t="s">
        <v>2137</v>
      </c>
      <c r="B1078" s="2" t="s">
        <v>5</v>
      </c>
      <c r="C1078" s="2" t="s">
        <v>7</v>
      </c>
      <c r="D1078" s="8">
        <v>23.759899999999998</v>
      </c>
      <c r="E1078" s="8">
        <v>90.422300000000007</v>
      </c>
      <c r="F1078" s="16" t="s">
        <v>7469</v>
      </c>
      <c r="G1078" t="s">
        <v>7496</v>
      </c>
    </row>
    <row r="1079" spans="1:7">
      <c r="A1079" s="11" t="s">
        <v>2138</v>
      </c>
      <c r="B1079" s="2" t="s">
        <v>5</v>
      </c>
      <c r="C1079" s="2" t="s">
        <v>7</v>
      </c>
      <c r="D1079" s="11">
        <v>23.765740000000001</v>
      </c>
      <c r="E1079" s="11">
        <v>90.42492</v>
      </c>
      <c r="F1079" s="16" t="s">
        <v>7469</v>
      </c>
      <c r="G1079" t="s">
        <v>7496</v>
      </c>
    </row>
    <row r="1080" spans="1:7">
      <c r="A1080" s="2" t="s">
        <v>2139</v>
      </c>
      <c r="B1080" s="2" t="s">
        <v>5</v>
      </c>
      <c r="C1080" s="2" t="s">
        <v>7</v>
      </c>
      <c r="D1080" s="8">
        <v>23.760300000000001</v>
      </c>
      <c r="E1080" s="8">
        <v>90.42062</v>
      </c>
      <c r="F1080" s="16" t="s">
        <v>7469</v>
      </c>
      <c r="G1080" t="s">
        <v>7496</v>
      </c>
    </row>
    <row r="1081" spans="1:7">
      <c r="A1081" s="2" t="s">
        <v>2140</v>
      </c>
      <c r="B1081" s="2" t="s">
        <v>5</v>
      </c>
      <c r="C1081" s="2" t="s">
        <v>7</v>
      </c>
      <c r="D1081" s="8">
        <v>23.7605</v>
      </c>
      <c r="E1081" s="8">
        <v>90.424180000000007</v>
      </c>
      <c r="F1081" s="16" t="s">
        <v>7469</v>
      </c>
      <c r="G1081" t="s">
        <v>7496</v>
      </c>
    </row>
    <row r="1082" spans="1:7">
      <c r="A1082" s="3" t="s">
        <v>2141</v>
      </c>
      <c r="B1082" s="2" t="s">
        <v>5</v>
      </c>
      <c r="C1082" s="2" t="s">
        <v>7</v>
      </c>
      <c r="D1082" s="5">
        <v>23.763822000000001</v>
      </c>
      <c r="E1082" s="5">
        <v>90.431031000000004</v>
      </c>
      <c r="F1082" s="16" t="s">
        <v>7469</v>
      </c>
      <c r="G1082" t="s">
        <v>7496</v>
      </c>
    </row>
    <row r="1083" spans="1:7">
      <c r="A1083" s="3" t="s">
        <v>2142</v>
      </c>
      <c r="B1083" s="2" t="s">
        <v>5</v>
      </c>
      <c r="C1083" s="2" t="s">
        <v>7</v>
      </c>
      <c r="D1083" s="5">
        <v>23.758939000000002</v>
      </c>
      <c r="E1083" s="5">
        <v>90.429404000000005</v>
      </c>
      <c r="F1083" s="16" t="s">
        <v>7469</v>
      </c>
      <c r="G1083" t="s">
        <v>7496</v>
      </c>
    </row>
    <row r="1084" spans="1:7">
      <c r="A1084" s="2" t="s">
        <v>2143</v>
      </c>
      <c r="B1084" s="2" t="s">
        <v>5</v>
      </c>
      <c r="C1084" s="2" t="s">
        <v>7</v>
      </c>
      <c r="D1084" s="8">
        <v>23.761861</v>
      </c>
      <c r="E1084" s="8">
        <v>90.429175999999998</v>
      </c>
      <c r="F1084" s="16" t="s">
        <v>7469</v>
      </c>
      <c r="G1084" t="s">
        <v>7496</v>
      </c>
    </row>
    <row r="1085" spans="1:7">
      <c r="A1085" s="3" t="s">
        <v>2145</v>
      </c>
      <c r="B1085" s="2" t="s">
        <v>5</v>
      </c>
      <c r="C1085" s="2" t="s">
        <v>7</v>
      </c>
      <c r="D1085" s="5">
        <v>23.764030000000002</v>
      </c>
      <c r="E1085" s="5">
        <v>90.416139999999999</v>
      </c>
      <c r="F1085" s="16" t="s">
        <v>7469</v>
      </c>
      <c r="G1085" t="s">
        <v>7496</v>
      </c>
    </row>
    <row r="1086" spans="1:7">
      <c r="A1086" s="3" t="s">
        <v>2146</v>
      </c>
      <c r="B1086" s="3" t="s">
        <v>5</v>
      </c>
      <c r="C1086" s="3" t="s">
        <v>7</v>
      </c>
      <c r="D1086" s="5">
        <v>23.755098</v>
      </c>
      <c r="E1086" s="5">
        <v>90.419775000000001</v>
      </c>
      <c r="F1086" s="16" t="s">
        <v>7469</v>
      </c>
      <c r="G1086" t="s">
        <v>7496</v>
      </c>
    </row>
    <row r="1087" spans="1:7">
      <c r="A1087" s="3" t="s">
        <v>2147</v>
      </c>
      <c r="B1087" s="3" t="s">
        <v>5</v>
      </c>
      <c r="C1087" s="3" t="s">
        <v>7</v>
      </c>
      <c r="D1087" s="5">
        <v>23.757984</v>
      </c>
      <c r="E1087" s="5">
        <v>90.422326999999996</v>
      </c>
      <c r="F1087" s="16" t="s">
        <v>7469</v>
      </c>
      <c r="G1087" t="s">
        <v>7496</v>
      </c>
    </row>
    <row r="1088" spans="1:7">
      <c r="A1088" s="2" t="s">
        <v>2148</v>
      </c>
      <c r="B1088" s="2" t="s">
        <v>5</v>
      </c>
      <c r="C1088" s="2" t="s">
        <v>7</v>
      </c>
      <c r="D1088" s="8">
        <v>23.738146</v>
      </c>
      <c r="E1088" s="8">
        <v>90.439280999999994</v>
      </c>
      <c r="F1088" s="16" t="s">
        <v>7469</v>
      </c>
      <c r="G1088" t="s">
        <v>7490</v>
      </c>
    </row>
    <row r="1089" spans="1:7">
      <c r="A1089" s="2" t="s">
        <v>2149</v>
      </c>
      <c r="B1089" s="2" t="s">
        <v>5</v>
      </c>
      <c r="C1089" s="2" t="s">
        <v>7</v>
      </c>
      <c r="D1089" s="8">
        <v>23.729986780000001</v>
      </c>
      <c r="E1089" s="8">
        <v>90.431078780000007</v>
      </c>
      <c r="F1089" s="16" t="s">
        <v>7469</v>
      </c>
      <c r="G1089" t="s">
        <v>7490</v>
      </c>
    </row>
    <row r="1090" spans="1:7">
      <c r="A1090" s="2" t="s">
        <v>2150</v>
      </c>
      <c r="B1090" s="2" t="s">
        <v>5</v>
      </c>
      <c r="C1090" s="2" t="s">
        <v>7</v>
      </c>
      <c r="D1090" s="8">
        <v>23.7401561</v>
      </c>
      <c r="E1090" s="8">
        <v>90.434115219999995</v>
      </c>
      <c r="F1090" s="16" t="s">
        <v>7469</v>
      </c>
      <c r="G1090" t="s">
        <v>7490</v>
      </c>
    </row>
    <row r="1091" spans="1:7">
      <c r="A1091" s="2" t="s">
        <v>2151</v>
      </c>
      <c r="B1091" s="2" t="s">
        <v>5</v>
      </c>
      <c r="C1091" s="2" t="s">
        <v>7</v>
      </c>
      <c r="D1091" s="8">
        <v>23.74396037</v>
      </c>
      <c r="E1091" s="8">
        <v>90.442532249999999</v>
      </c>
      <c r="F1091" s="16" t="s">
        <v>7469</v>
      </c>
      <c r="G1091" t="s">
        <v>7490</v>
      </c>
    </row>
    <row r="1092" spans="1:7">
      <c r="A1092" s="2" t="s">
        <v>2152</v>
      </c>
      <c r="B1092" s="2" t="s">
        <v>5</v>
      </c>
      <c r="C1092" s="2" t="s">
        <v>7</v>
      </c>
      <c r="D1092" s="8">
        <v>23.740132129999999</v>
      </c>
      <c r="E1092" s="8">
        <v>90.427781580000001</v>
      </c>
      <c r="F1092" s="16" t="s">
        <v>7469</v>
      </c>
      <c r="G1092" t="s">
        <v>7490</v>
      </c>
    </row>
    <row r="1093" spans="1:7">
      <c r="A1093" s="2" t="s">
        <v>2154</v>
      </c>
      <c r="B1093" s="2" t="s">
        <v>5</v>
      </c>
      <c r="C1093" s="2" t="s">
        <v>7</v>
      </c>
      <c r="D1093" s="8">
        <v>23.734249999999999</v>
      </c>
      <c r="E1093" s="8">
        <v>90.42886</v>
      </c>
      <c r="F1093" s="16" t="s">
        <v>7470</v>
      </c>
      <c r="G1093" t="s">
        <v>7490</v>
      </c>
    </row>
    <row r="1094" spans="1:7">
      <c r="A1094" s="2" t="s">
        <v>2155</v>
      </c>
      <c r="B1094" s="2" t="s">
        <v>5</v>
      </c>
      <c r="C1094" s="2" t="s">
        <v>7</v>
      </c>
      <c r="D1094" s="8">
        <v>23.730509999999999</v>
      </c>
      <c r="E1094" s="8">
        <v>90.439509999999999</v>
      </c>
      <c r="F1094" s="16" t="s">
        <v>7469</v>
      </c>
      <c r="G1094" t="s">
        <v>7490</v>
      </c>
    </row>
    <row r="1095" spans="1:7">
      <c r="A1095" s="2" t="s">
        <v>2156</v>
      </c>
      <c r="B1095" s="2" t="s">
        <v>5</v>
      </c>
      <c r="C1095" s="2" t="s">
        <v>7</v>
      </c>
      <c r="D1095" s="8">
        <v>23.736499999999999</v>
      </c>
      <c r="E1095" s="8">
        <v>90.432139000000006</v>
      </c>
      <c r="F1095" s="16" t="s">
        <v>7469</v>
      </c>
      <c r="G1095" t="s">
        <v>7490</v>
      </c>
    </row>
    <row r="1096" spans="1:7">
      <c r="A1096" s="2" t="s">
        <v>2157</v>
      </c>
      <c r="B1096" s="2" t="s">
        <v>5</v>
      </c>
      <c r="C1096" s="2" t="s">
        <v>7</v>
      </c>
      <c r="D1096" s="8">
        <v>23.72362</v>
      </c>
      <c r="E1096" s="8">
        <v>90.430769999999995</v>
      </c>
      <c r="F1096" s="16" t="s">
        <v>7469</v>
      </c>
      <c r="G1096" t="s">
        <v>7490</v>
      </c>
    </row>
    <row r="1097" spans="1:7">
      <c r="A1097" s="2" t="s">
        <v>2158</v>
      </c>
      <c r="B1097" s="2" t="s">
        <v>5</v>
      </c>
      <c r="C1097" s="2" t="s">
        <v>7</v>
      </c>
      <c r="D1097" s="8">
        <v>23.727819719999999</v>
      </c>
      <c r="E1097" s="8">
        <v>90.42886627</v>
      </c>
      <c r="F1097" s="16" t="s">
        <v>7469</v>
      </c>
      <c r="G1097" t="s">
        <v>7490</v>
      </c>
    </row>
    <row r="1098" spans="1:7">
      <c r="A1098" s="2" t="s">
        <v>2159</v>
      </c>
      <c r="B1098" s="2" t="s">
        <v>5</v>
      </c>
      <c r="C1098" s="2" t="s">
        <v>7</v>
      </c>
      <c r="D1098" s="8">
        <v>23.733217929999999</v>
      </c>
      <c r="E1098" s="8">
        <v>90.435248999999999</v>
      </c>
      <c r="F1098" s="16" t="s">
        <v>7469</v>
      </c>
      <c r="G1098" t="s">
        <v>7490</v>
      </c>
    </row>
    <row r="1099" spans="1:7">
      <c r="A1099" s="2" t="s">
        <v>2160</v>
      </c>
      <c r="B1099" s="2" t="s">
        <v>5</v>
      </c>
      <c r="C1099" s="2" t="s">
        <v>7</v>
      </c>
      <c r="D1099" s="8">
        <v>23.738542859999999</v>
      </c>
      <c r="E1099" s="8">
        <v>90.449550529999996</v>
      </c>
      <c r="F1099" s="16" t="s">
        <v>7469</v>
      </c>
      <c r="G1099" t="s">
        <v>7495</v>
      </c>
    </row>
    <row r="1100" spans="1:7">
      <c r="A1100" s="2" t="s">
        <v>2161</v>
      </c>
      <c r="B1100" s="2" t="s">
        <v>5</v>
      </c>
      <c r="C1100" s="2" t="s">
        <v>7</v>
      </c>
      <c r="D1100" s="8">
        <v>23.734459999999999</v>
      </c>
      <c r="E1100" s="8">
        <v>90.441419999999994</v>
      </c>
      <c r="F1100" s="16" t="s">
        <v>7469</v>
      </c>
      <c r="G1100" t="s">
        <v>7490</v>
      </c>
    </row>
    <row r="1101" spans="1:7">
      <c r="A1101" s="2" t="s">
        <v>2162</v>
      </c>
      <c r="B1101" s="2" t="s">
        <v>5</v>
      </c>
      <c r="C1101" s="2" t="s">
        <v>7</v>
      </c>
      <c r="D1101" s="8">
        <v>23.738823</v>
      </c>
      <c r="E1101" s="8">
        <v>90.445162999999994</v>
      </c>
      <c r="F1101" s="16" t="s">
        <v>7469</v>
      </c>
      <c r="G1101" t="s">
        <v>7495</v>
      </c>
    </row>
    <row r="1102" spans="1:7">
      <c r="A1102" s="2" t="s">
        <v>2163</v>
      </c>
      <c r="B1102" s="2" t="s">
        <v>5</v>
      </c>
      <c r="C1102" s="2" t="s">
        <v>7</v>
      </c>
      <c r="D1102" s="8">
        <v>23.723361000000001</v>
      </c>
      <c r="E1102" s="8">
        <v>90.427499999999995</v>
      </c>
      <c r="F1102" s="16" t="s">
        <v>7470</v>
      </c>
      <c r="G1102" t="s">
        <v>7498</v>
      </c>
    </row>
    <row r="1103" spans="1:7">
      <c r="A1103" s="2" t="s">
        <v>2164</v>
      </c>
      <c r="B1103" s="2" t="s">
        <v>5</v>
      </c>
      <c r="C1103" s="2" t="s">
        <v>7</v>
      </c>
      <c r="D1103" s="8">
        <v>23.740929999999999</v>
      </c>
      <c r="E1103" s="8">
        <v>90.440200000000004</v>
      </c>
      <c r="F1103" s="16" t="s">
        <v>7469</v>
      </c>
      <c r="G1103" t="s">
        <v>7490</v>
      </c>
    </row>
    <row r="1104" spans="1:7">
      <c r="A1104" s="2" t="s">
        <v>2165</v>
      </c>
      <c r="B1104" s="2" t="s">
        <v>5</v>
      </c>
      <c r="C1104" s="2" t="s">
        <v>7</v>
      </c>
      <c r="D1104" s="8">
        <v>23.72062</v>
      </c>
      <c r="E1104" s="8">
        <v>90.430729999999997</v>
      </c>
      <c r="F1104" s="16" t="s">
        <v>7469</v>
      </c>
      <c r="G1104" t="s">
        <v>7490</v>
      </c>
    </row>
    <row r="1105" spans="1:7">
      <c r="A1105" s="3" t="s">
        <v>2166</v>
      </c>
      <c r="B1105" s="2" t="s">
        <v>5</v>
      </c>
      <c r="C1105" s="2" t="s">
        <v>7</v>
      </c>
      <c r="D1105" s="8">
        <v>23.741350000000001</v>
      </c>
      <c r="E1105" s="8">
        <v>90.430580000000006</v>
      </c>
      <c r="F1105" s="16" t="s">
        <v>7469</v>
      </c>
      <c r="G1105" t="s">
        <v>7490</v>
      </c>
    </row>
    <row r="1106" spans="1:7">
      <c r="A1106" s="3" t="s">
        <v>2167</v>
      </c>
      <c r="B1106" s="2" t="s">
        <v>5</v>
      </c>
      <c r="C1106" s="2" t="s">
        <v>7</v>
      </c>
      <c r="D1106" s="8">
        <v>23.742699999999999</v>
      </c>
      <c r="E1106" s="8">
        <v>90.435000000000002</v>
      </c>
      <c r="F1106" s="16" t="s">
        <v>7469</v>
      </c>
      <c r="G1106" t="s">
        <v>7495</v>
      </c>
    </row>
    <row r="1107" spans="1:7">
      <c r="A1107" s="2" t="s">
        <v>2168</v>
      </c>
      <c r="B1107" s="2" t="s">
        <v>5</v>
      </c>
      <c r="C1107" s="2" t="s">
        <v>7</v>
      </c>
      <c r="D1107" s="8">
        <v>23.73817</v>
      </c>
      <c r="E1107" s="8">
        <v>90.435289999999995</v>
      </c>
      <c r="F1107" s="16" t="s">
        <v>7469</v>
      </c>
      <c r="G1107" t="s">
        <v>7490</v>
      </c>
    </row>
    <row r="1108" spans="1:7">
      <c r="A1108" s="3" t="s">
        <v>2169</v>
      </c>
      <c r="B1108" s="2" t="s">
        <v>5</v>
      </c>
      <c r="C1108" s="2" t="s">
        <v>7</v>
      </c>
      <c r="D1108" s="11">
        <v>23.7334</v>
      </c>
      <c r="E1108" s="11">
        <v>90.432640000000006</v>
      </c>
      <c r="F1108" s="16" t="s">
        <v>7469</v>
      </c>
      <c r="G1108" t="s">
        <v>7490</v>
      </c>
    </row>
    <row r="1109" spans="1:7">
      <c r="A1109" s="3" t="s">
        <v>2170</v>
      </c>
      <c r="B1109" s="2" t="s">
        <v>5</v>
      </c>
      <c r="C1109" s="2" t="s">
        <v>7</v>
      </c>
      <c r="D1109" s="11">
        <v>23.72522</v>
      </c>
      <c r="E1109" s="11">
        <v>90.434299999999993</v>
      </c>
      <c r="F1109" s="16" t="s">
        <v>7469</v>
      </c>
      <c r="G1109" t="s">
        <v>7490</v>
      </c>
    </row>
    <row r="1110" spans="1:7">
      <c r="A1110" s="3" t="s">
        <v>2172</v>
      </c>
      <c r="B1110" s="2" t="s">
        <v>5</v>
      </c>
      <c r="C1110" s="2" t="s">
        <v>7</v>
      </c>
      <c r="D1110" s="5">
        <v>23.73066</v>
      </c>
      <c r="E1110" s="5">
        <v>90.434749999999994</v>
      </c>
      <c r="F1110" s="16" t="s">
        <v>7469</v>
      </c>
      <c r="G1110" t="s">
        <v>7490</v>
      </c>
    </row>
    <row r="1111" spans="1:7">
      <c r="A1111" s="3" t="s">
        <v>2173</v>
      </c>
      <c r="B1111" s="2" t="s">
        <v>5</v>
      </c>
      <c r="C1111" s="2" t="s">
        <v>7</v>
      </c>
      <c r="D1111" s="5">
        <v>23.73828</v>
      </c>
      <c r="E1111" s="5">
        <v>90.42859</v>
      </c>
      <c r="F1111" s="16" t="s">
        <v>7469</v>
      </c>
      <c r="G1111" t="s">
        <v>7490</v>
      </c>
    </row>
    <row r="1112" spans="1:7">
      <c r="A1112" s="3" t="s">
        <v>2174</v>
      </c>
      <c r="B1112" s="2" t="s">
        <v>5</v>
      </c>
      <c r="C1112" s="2" t="s">
        <v>7</v>
      </c>
      <c r="D1112" s="5">
        <v>23.72822</v>
      </c>
      <c r="E1112" s="5">
        <v>90.433310000000006</v>
      </c>
      <c r="F1112" s="16" t="s">
        <v>7469</v>
      </c>
      <c r="G1112" t="s">
        <v>7490</v>
      </c>
    </row>
    <row r="1113" spans="1:7">
      <c r="A1113" s="3" t="s">
        <v>2175</v>
      </c>
      <c r="B1113" s="2" t="s">
        <v>5</v>
      </c>
      <c r="C1113" s="2" t="s">
        <v>7</v>
      </c>
      <c r="D1113" s="5">
        <v>23.739519999999999</v>
      </c>
      <c r="E1113" s="5">
        <v>90.436800000000005</v>
      </c>
      <c r="F1113" s="16" t="s">
        <v>7469</v>
      </c>
      <c r="G1113" t="s">
        <v>7490</v>
      </c>
    </row>
    <row r="1114" spans="1:7">
      <c r="A1114" s="3" t="s">
        <v>2176</v>
      </c>
      <c r="B1114" s="2" t="s">
        <v>5</v>
      </c>
      <c r="C1114" s="2" t="s">
        <v>7</v>
      </c>
      <c r="D1114" s="5">
        <v>23.728290000000001</v>
      </c>
      <c r="E1114" s="5">
        <v>90.439409999999995</v>
      </c>
      <c r="F1114" s="16" t="s">
        <v>7469</v>
      </c>
      <c r="G1114" t="s">
        <v>7490</v>
      </c>
    </row>
    <row r="1115" spans="1:7">
      <c r="A1115" s="3" t="s">
        <v>2177</v>
      </c>
      <c r="B1115" s="2" t="s">
        <v>5</v>
      </c>
      <c r="C1115" s="2" t="s">
        <v>7</v>
      </c>
      <c r="D1115" s="5">
        <v>23.72729</v>
      </c>
      <c r="E1115" s="5">
        <v>90.435910000000007</v>
      </c>
      <c r="F1115" s="16" t="s">
        <v>7469</v>
      </c>
      <c r="G1115" t="s">
        <v>7490</v>
      </c>
    </row>
    <row r="1116" spans="1:7">
      <c r="A1116" s="2" t="s">
        <v>2178</v>
      </c>
      <c r="B1116" s="2" t="s">
        <v>5</v>
      </c>
      <c r="C1116" s="2" t="s">
        <v>7</v>
      </c>
      <c r="D1116" s="8">
        <v>23.73854</v>
      </c>
      <c r="E1116" s="8">
        <v>90.431470000000004</v>
      </c>
      <c r="F1116" s="16" t="s">
        <v>7469</v>
      </c>
      <c r="G1116" t="s">
        <v>7490</v>
      </c>
    </row>
    <row r="1117" spans="1:7">
      <c r="A1117" s="2" t="s">
        <v>2179</v>
      </c>
      <c r="B1117" s="2" t="s">
        <v>5</v>
      </c>
      <c r="C1117" s="2" t="s">
        <v>7</v>
      </c>
      <c r="D1117" s="8">
        <v>23.733560000000001</v>
      </c>
      <c r="E1117" s="8">
        <v>90.431219999999996</v>
      </c>
      <c r="F1117" s="16" t="s">
        <v>7469</v>
      </c>
      <c r="G1117" t="s">
        <v>7490</v>
      </c>
    </row>
    <row r="1118" spans="1:7">
      <c r="A1118" s="2" t="s">
        <v>2180</v>
      </c>
      <c r="B1118" s="2" t="s">
        <v>5</v>
      </c>
      <c r="C1118" s="2" t="s">
        <v>7</v>
      </c>
      <c r="D1118" s="8">
        <v>23.723710000000001</v>
      </c>
      <c r="E1118" s="8">
        <v>90.433400000000006</v>
      </c>
      <c r="F1118" s="16" t="s">
        <v>7469</v>
      </c>
      <c r="G1118" t="s">
        <v>7490</v>
      </c>
    </row>
    <row r="1119" spans="1:7">
      <c r="A1119" s="2" t="s">
        <v>2181</v>
      </c>
      <c r="B1119" s="2" t="s">
        <v>5</v>
      </c>
      <c r="C1119" s="2" t="s">
        <v>7</v>
      </c>
      <c r="D1119" s="8">
        <v>23.73639</v>
      </c>
      <c r="E1119" s="8">
        <v>90.429720000000003</v>
      </c>
      <c r="F1119" s="16" t="s">
        <v>7469</v>
      </c>
      <c r="G1119" t="s">
        <v>7490</v>
      </c>
    </row>
    <row r="1120" spans="1:7">
      <c r="A1120" s="2" t="s">
        <v>2182</v>
      </c>
      <c r="B1120" s="2" t="s">
        <v>5</v>
      </c>
      <c r="C1120" s="2" t="s">
        <v>7</v>
      </c>
      <c r="D1120" s="8">
        <v>23.73199</v>
      </c>
      <c r="E1120" s="8">
        <v>90.431100000000001</v>
      </c>
      <c r="F1120" s="16" t="s">
        <v>7469</v>
      </c>
      <c r="G1120" t="s">
        <v>7490</v>
      </c>
    </row>
    <row r="1121" spans="1:7">
      <c r="A1121" s="2" t="s">
        <v>2183</v>
      </c>
      <c r="B1121" s="2" t="s">
        <v>5</v>
      </c>
      <c r="C1121" s="2" t="s">
        <v>7</v>
      </c>
      <c r="D1121" s="8">
        <v>23.742439999999998</v>
      </c>
      <c r="E1121" s="8">
        <v>90.428790000000006</v>
      </c>
      <c r="F1121" s="16" t="s">
        <v>7469</v>
      </c>
      <c r="G1121" t="s">
        <v>7490</v>
      </c>
    </row>
    <row r="1122" spans="1:7">
      <c r="A1122" s="3" t="s">
        <v>2184</v>
      </c>
      <c r="B1122" s="2" t="s">
        <v>5</v>
      </c>
      <c r="C1122" s="2" t="s">
        <v>7</v>
      </c>
      <c r="D1122" s="11">
        <v>23.735710000000001</v>
      </c>
      <c r="E1122" s="11">
        <v>90.434740000000005</v>
      </c>
      <c r="F1122" s="16" t="s">
        <v>7469</v>
      </c>
      <c r="G1122" t="s">
        <v>7490</v>
      </c>
    </row>
    <row r="1123" spans="1:7">
      <c r="A1123" s="2" t="s">
        <v>2185</v>
      </c>
      <c r="B1123" s="2" t="s">
        <v>5</v>
      </c>
      <c r="C1123" s="2" t="s">
        <v>7</v>
      </c>
      <c r="D1123" s="8">
        <v>23.736090000000001</v>
      </c>
      <c r="E1123" s="8">
        <v>90.437259999999995</v>
      </c>
      <c r="F1123" s="16" t="s">
        <v>7469</v>
      </c>
      <c r="G1123" t="s">
        <v>7490</v>
      </c>
    </row>
    <row r="1124" spans="1:7">
      <c r="A1124" s="2" t="s">
        <v>2186</v>
      </c>
      <c r="B1124" s="2" t="s">
        <v>5</v>
      </c>
      <c r="C1124" s="2" t="s">
        <v>7</v>
      </c>
      <c r="D1124" s="8">
        <v>23.728960000000001</v>
      </c>
      <c r="E1124" s="8">
        <v>90.442480000000003</v>
      </c>
      <c r="F1124" s="16" t="s">
        <v>7469</v>
      </c>
      <c r="G1124" t="s">
        <v>7490</v>
      </c>
    </row>
    <row r="1125" spans="1:7">
      <c r="A1125" s="2" t="s">
        <v>2187</v>
      </c>
      <c r="B1125" s="2" t="s">
        <v>5</v>
      </c>
      <c r="C1125" s="2" t="s">
        <v>7</v>
      </c>
      <c r="D1125" s="8">
        <v>23.729645999999999</v>
      </c>
      <c r="E1125" s="8">
        <v>90.429169999999999</v>
      </c>
      <c r="F1125" s="16" t="s">
        <v>7469</v>
      </c>
      <c r="G1125" t="s">
        <v>7490</v>
      </c>
    </row>
    <row r="1126" spans="1:7">
      <c r="A1126" s="2" t="s">
        <v>2189</v>
      </c>
      <c r="B1126" s="2" t="s">
        <v>5</v>
      </c>
      <c r="C1126" s="2" t="s">
        <v>7</v>
      </c>
      <c r="D1126" s="8">
        <v>23.73132</v>
      </c>
      <c r="E1126" s="8">
        <v>90.445659000000006</v>
      </c>
      <c r="F1126" s="16" t="s">
        <v>7469</v>
      </c>
      <c r="G1126" t="s">
        <v>7490</v>
      </c>
    </row>
    <row r="1127" spans="1:7">
      <c r="A1127" s="2" t="s">
        <v>2190</v>
      </c>
      <c r="B1127" s="2" t="s">
        <v>5</v>
      </c>
      <c r="C1127" s="2" t="s">
        <v>7</v>
      </c>
      <c r="D1127" s="8">
        <v>23.726030000000002</v>
      </c>
      <c r="E1127" s="8">
        <v>90.439580000000007</v>
      </c>
      <c r="F1127" s="16" t="s">
        <v>7469</v>
      </c>
      <c r="G1127" t="s">
        <v>7490</v>
      </c>
    </row>
    <row r="1128" spans="1:7">
      <c r="A1128" s="2" t="s">
        <v>2191</v>
      </c>
      <c r="B1128" s="2" t="s">
        <v>5</v>
      </c>
      <c r="C1128" s="2" t="s">
        <v>7</v>
      </c>
      <c r="D1128" s="8">
        <v>23.73171</v>
      </c>
      <c r="E1128" s="8">
        <v>90.441339999999997</v>
      </c>
      <c r="F1128" s="16" t="s">
        <v>7469</v>
      </c>
      <c r="G1128" t="s">
        <v>7490</v>
      </c>
    </row>
    <row r="1129" spans="1:7">
      <c r="A1129" s="2" t="s">
        <v>2192</v>
      </c>
      <c r="B1129" s="2" t="s">
        <v>5</v>
      </c>
      <c r="C1129" s="2" t="s">
        <v>7</v>
      </c>
      <c r="D1129" s="8">
        <v>23.728110000000001</v>
      </c>
      <c r="E1129" s="8">
        <v>90.430639999999997</v>
      </c>
      <c r="F1129" s="16" t="s">
        <v>7469</v>
      </c>
      <c r="G1129" t="s">
        <v>7490</v>
      </c>
    </row>
    <row r="1130" spans="1:7">
      <c r="A1130" s="2" t="s">
        <v>2193</v>
      </c>
      <c r="B1130" s="2" t="s">
        <v>5</v>
      </c>
      <c r="C1130" s="2" t="s">
        <v>7</v>
      </c>
      <c r="D1130" s="8">
        <v>23.729628000000002</v>
      </c>
      <c r="E1130" s="8">
        <v>90.436466999999993</v>
      </c>
      <c r="F1130" s="16" t="s">
        <v>7469</v>
      </c>
      <c r="G1130" t="s">
        <v>7490</v>
      </c>
    </row>
    <row r="1131" spans="1:7">
      <c r="A1131" s="2" t="s">
        <v>2195</v>
      </c>
      <c r="B1131" s="2" t="s">
        <v>5</v>
      </c>
      <c r="C1131" s="2" t="s">
        <v>7</v>
      </c>
      <c r="D1131" s="8">
        <v>23.73120883</v>
      </c>
      <c r="E1131" s="8">
        <v>90.410171489999996</v>
      </c>
      <c r="F1131" s="16" t="s">
        <v>7470</v>
      </c>
      <c r="G1131" t="s">
        <v>7502</v>
      </c>
    </row>
    <row r="1132" spans="1:7">
      <c r="A1132" s="2" t="s">
        <v>2196</v>
      </c>
      <c r="B1132" s="2" t="s">
        <v>5</v>
      </c>
      <c r="C1132" s="2" t="s">
        <v>7</v>
      </c>
      <c r="D1132" s="8">
        <v>23.74110409</v>
      </c>
      <c r="E1132" s="8">
        <v>90.393640809999994</v>
      </c>
      <c r="F1132" s="16" t="s">
        <v>7470</v>
      </c>
      <c r="G1132" t="s">
        <v>7487</v>
      </c>
    </row>
    <row r="1133" spans="1:7">
      <c r="A1133" s="2" t="s">
        <v>2197</v>
      </c>
      <c r="B1133" s="2" t="s">
        <v>5</v>
      </c>
      <c r="C1133" s="2" t="s">
        <v>7</v>
      </c>
      <c r="D1133" s="8">
        <v>23.727979999999999</v>
      </c>
      <c r="E1133" s="8">
        <v>90.391810000000007</v>
      </c>
      <c r="F1133" s="16" t="s">
        <v>7469</v>
      </c>
      <c r="G1133" t="s">
        <v>7487</v>
      </c>
    </row>
    <row r="1134" spans="1:7">
      <c r="A1134" s="2" t="s">
        <v>2198</v>
      </c>
      <c r="B1134" s="2" t="s">
        <v>5</v>
      </c>
      <c r="C1134" s="2" t="s">
        <v>7</v>
      </c>
      <c r="D1134" s="8">
        <v>23.732769999999999</v>
      </c>
      <c r="E1134" s="8">
        <v>90.407200000000003</v>
      </c>
      <c r="F1134" s="16" t="s">
        <v>7470</v>
      </c>
      <c r="G1134" t="s">
        <v>7487</v>
      </c>
    </row>
    <row r="1135" spans="1:7">
      <c r="A1135" s="2" t="s">
        <v>2199</v>
      </c>
      <c r="B1135" s="2" t="s">
        <v>5</v>
      </c>
      <c r="C1135" s="2" t="s">
        <v>7</v>
      </c>
      <c r="D1135" s="8">
        <v>23.723717669999999</v>
      </c>
      <c r="E1135" s="8">
        <v>90.405416610000003</v>
      </c>
      <c r="F1135" s="16" t="s">
        <v>7469</v>
      </c>
      <c r="G1135" t="s">
        <v>7487</v>
      </c>
    </row>
    <row r="1136" spans="1:7">
      <c r="A1136" s="2" t="s">
        <v>2200</v>
      </c>
      <c r="B1136" s="2" t="s">
        <v>5</v>
      </c>
      <c r="C1136" s="2" t="s">
        <v>7</v>
      </c>
      <c r="D1136" s="8">
        <v>23.730599999999999</v>
      </c>
      <c r="E1136" s="8">
        <v>90.401499999999999</v>
      </c>
      <c r="F1136" s="16" t="s">
        <v>7469</v>
      </c>
      <c r="G1136" t="s">
        <v>7487</v>
      </c>
    </row>
    <row r="1137" spans="1:7">
      <c r="A1137" s="2" t="s">
        <v>2201</v>
      </c>
      <c r="B1137" s="2" t="s">
        <v>5</v>
      </c>
      <c r="C1137" s="2" t="s">
        <v>7</v>
      </c>
      <c r="D1137" s="8">
        <v>23.736129810000001</v>
      </c>
      <c r="E1137" s="8">
        <v>90.409721320000003</v>
      </c>
      <c r="F1137" s="16" t="s">
        <v>7470</v>
      </c>
      <c r="G1137" t="s">
        <v>7502</v>
      </c>
    </row>
    <row r="1138" spans="1:7">
      <c r="A1138" s="2" t="s">
        <v>2202</v>
      </c>
      <c r="B1138" s="2" t="s">
        <v>5</v>
      </c>
      <c r="C1138" s="2" t="s">
        <v>7</v>
      </c>
      <c r="D1138" s="8">
        <v>23.73029266</v>
      </c>
      <c r="E1138" s="8">
        <v>90.407748319999996</v>
      </c>
      <c r="F1138" s="16" t="s">
        <v>7470</v>
      </c>
      <c r="G1138" t="s">
        <v>7487</v>
      </c>
    </row>
    <row r="1139" spans="1:7">
      <c r="A1139" s="2" t="s">
        <v>2204</v>
      </c>
      <c r="B1139" s="2" t="s">
        <v>5</v>
      </c>
      <c r="C1139" s="2" t="s">
        <v>7</v>
      </c>
      <c r="D1139" s="8">
        <v>23.738855999999998</v>
      </c>
      <c r="E1139" s="8">
        <v>90.392978999999997</v>
      </c>
      <c r="F1139" s="16" t="s">
        <v>7469</v>
      </c>
      <c r="G1139" t="s">
        <v>7487</v>
      </c>
    </row>
    <row r="1140" spans="1:7">
      <c r="A1140" s="2" t="s">
        <v>2205</v>
      </c>
      <c r="B1140" s="2" t="s">
        <v>5</v>
      </c>
      <c r="C1140" s="2" t="s">
        <v>7</v>
      </c>
      <c r="D1140" s="8">
        <v>23.734020430000001</v>
      </c>
      <c r="E1140" s="8">
        <v>90.390555989999996</v>
      </c>
      <c r="F1140" s="16" t="s">
        <v>7470</v>
      </c>
      <c r="G1140" t="s">
        <v>7487</v>
      </c>
    </row>
    <row r="1141" spans="1:7">
      <c r="A1141" s="2" t="s">
        <v>2206</v>
      </c>
      <c r="B1141" s="2" t="s">
        <v>5</v>
      </c>
      <c r="C1141" s="2" t="s">
        <v>7</v>
      </c>
      <c r="D1141" s="8">
        <v>23.727578789999999</v>
      </c>
      <c r="E1141" s="8">
        <v>90.401833330000002</v>
      </c>
      <c r="F1141" s="16" t="s">
        <v>7469</v>
      </c>
      <c r="G1141" t="s">
        <v>7487</v>
      </c>
    </row>
    <row r="1142" spans="1:7">
      <c r="A1142" s="2" t="s">
        <v>2207</v>
      </c>
      <c r="B1142" s="2" t="s">
        <v>5</v>
      </c>
      <c r="C1142" s="2" t="s">
        <v>7</v>
      </c>
      <c r="D1142" s="8">
        <v>23.732167</v>
      </c>
      <c r="E1142" s="8">
        <v>90.396500000000003</v>
      </c>
      <c r="F1142" s="16" t="s">
        <v>7469</v>
      </c>
      <c r="G1142" t="s">
        <v>7487</v>
      </c>
    </row>
    <row r="1143" spans="1:7">
      <c r="A1143" s="2" t="s">
        <v>2208</v>
      </c>
      <c r="B1143" s="2" t="s">
        <v>5</v>
      </c>
      <c r="C1143" s="2" t="s">
        <v>7</v>
      </c>
      <c r="D1143" s="8">
        <v>23.734222219999999</v>
      </c>
      <c r="E1143" s="8">
        <v>90.408222219999999</v>
      </c>
      <c r="F1143" s="16" t="s">
        <v>7470</v>
      </c>
      <c r="G1143" t="s">
        <v>7487</v>
      </c>
    </row>
    <row r="1144" spans="1:7">
      <c r="A1144" s="2" t="s">
        <v>2209</v>
      </c>
      <c r="B1144" s="2" t="s">
        <v>5</v>
      </c>
      <c r="C1144" s="2" t="s">
        <v>7</v>
      </c>
      <c r="D1144" s="8">
        <v>23.736277780000002</v>
      </c>
      <c r="E1144" s="8">
        <v>90.407666669999998</v>
      </c>
      <c r="F1144" s="16" t="s">
        <v>7469</v>
      </c>
      <c r="G1144" t="s">
        <v>7497</v>
      </c>
    </row>
    <row r="1145" spans="1:7">
      <c r="A1145" s="2" t="s">
        <v>2210</v>
      </c>
      <c r="B1145" s="2" t="s">
        <v>5</v>
      </c>
      <c r="C1145" s="2" t="s">
        <v>7</v>
      </c>
      <c r="D1145" s="8">
        <v>23.739000000000001</v>
      </c>
      <c r="E1145" s="8">
        <v>90.394199999999998</v>
      </c>
      <c r="F1145" s="16" t="s">
        <v>7469</v>
      </c>
      <c r="G1145" t="s">
        <v>7487</v>
      </c>
    </row>
    <row r="1146" spans="1:7">
      <c r="A1146" s="2" t="s">
        <v>2211</v>
      </c>
      <c r="B1146" s="2" t="s">
        <v>5</v>
      </c>
      <c r="C1146" s="2" t="s">
        <v>7</v>
      </c>
      <c r="D1146" s="8">
        <v>23.728954999999999</v>
      </c>
      <c r="E1146" s="8">
        <v>90.409298000000007</v>
      </c>
      <c r="F1146" s="16" t="s">
        <v>7469</v>
      </c>
      <c r="G1146" t="s">
        <v>7487</v>
      </c>
    </row>
    <row r="1147" spans="1:7">
      <c r="A1147" s="2" t="s">
        <v>2212</v>
      </c>
      <c r="B1147" s="2" t="s">
        <v>5</v>
      </c>
      <c r="C1147" s="2" t="s">
        <v>7</v>
      </c>
      <c r="D1147" s="8">
        <v>23.735469999999999</v>
      </c>
      <c r="E1147" s="8">
        <v>90.392669999999995</v>
      </c>
      <c r="F1147" s="16" t="s">
        <v>7470</v>
      </c>
      <c r="G1147" t="s">
        <v>7487</v>
      </c>
    </row>
    <row r="1148" spans="1:7">
      <c r="A1148" s="2" t="s">
        <v>2213</v>
      </c>
      <c r="B1148" s="2" t="s">
        <v>5</v>
      </c>
      <c r="C1148" s="2" t="s">
        <v>7</v>
      </c>
      <c r="D1148" s="8">
        <v>23.7422</v>
      </c>
      <c r="E1148" s="8">
        <v>90.392179999999996</v>
      </c>
      <c r="F1148" s="16" t="s">
        <v>7469</v>
      </c>
      <c r="G1148" t="s">
        <v>7487</v>
      </c>
    </row>
    <row r="1149" spans="1:7">
      <c r="A1149" s="2" t="s">
        <v>2214</v>
      </c>
      <c r="B1149" s="2" t="s">
        <v>5</v>
      </c>
      <c r="C1149" s="2" t="s">
        <v>7</v>
      </c>
      <c r="D1149" s="8">
        <v>23.732600000000001</v>
      </c>
      <c r="E1149" s="8">
        <v>90.409779999999998</v>
      </c>
      <c r="F1149" s="16" t="s">
        <v>7470</v>
      </c>
      <c r="G1149" t="s">
        <v>7487</v>
      </c>
    </row>
    <row r="1150" spans="1:7">
      <c r="A1150" s="2" t="s">
        <v>2215</v>
      </c>
      <c r="B1150" s="2" t="s">
        <v>5</v>
      </c>
      <c r="C1150" s="2" t="s">
        <v>7</v>
      </c>
      <c r="D1150" s="8">
        <v>23.725877000000001</v>
      </c>
      <c r="E1150" s="8">
        <v>90.392628999999999</v>
      </c>
      <c r="F1150" s="16" t="s">
        <v>7469</v>
      </c>
      <c r="G1150" t="s">
        <v>7487</v>
      </c>
    </row>
    <row r="1151" spans="1:7">
      <c r="A1151" s="2" t="s">
        <v>2216</v>
      </c>
      <c r="B1151" s="2" t="s">
        <v>5</v>
      </c>
      <c r="C1151" s="2" t="s">
        <v>7</v>
      </c>
      <c r="D1151" s="8">
        <v>23.731964000000001</v>
      </c>
      <c r="E1151" s="8">
        <v>90.393056000000001</v>
      </c>
      <c r="F1151" s="16" t="s">
        <v>7470</v>
      </c>
      <c r="G1151" t="s">
        <v>7487</v>
      </c>
    </row>
    <row r="1152" spans="1:7">
      <c r="A1152" s="2" t="s">
        <v>2217</v>
      </c>
      <c r="B1152" s="2" t="s">
        <v>5</v>
      </c>
      <c r="C1152" s="2" t="s">
        <v>7</v>
      </c>
      <c r="D1152" s="8">
        <v>23.729126999999998</v>
      </c>
      <c r="E1152" s="8">
        <v>90.408750999999995</v>
      </c>
      <c r="F1152" s="16" t="s">
        <v>7470</v>
      </c>
      <c r="G1152" t="s">
        <v>7487</v>
      </c>
    </row>
    <row r="1153" spans="1:7">
      <c r="A1153" s="2" t="s">
        <v>2218</v>
      </c>
      <c r="B1153" s="2" t="s">
        <v>5</v>
      </c>
      <c r="C1153" s="2" t="s">
        <v>7</v>
      </c>
      <c r="D1153" s="8">
        <v>23.736243699999999</v>
      </c>
      <c r="E1153" s="8">
        <v>90.406389000000004</v>
      </c>
      <c r="F1153" s="16" t="s">
        <v>7469</v>
      </c>
      <c r="G1153" t="s">
        <v>7497</v>
      </c>
    </row>
    <row r="1154" spans="1:7">
      <c r="A1154" s="2" t="s">
        <v>2220</v>
      </c>
      <c r="B1154" s="2" t="s">
        <v>5</v>
      </c>
      <c r="C1154" s="2" t="s">
        <v>7</v>
      </c>
      <c r="D1154" s="8">
        <v>23.732764</v>
      </c>
      <c r="E1154" s="8">
        <v>90.401183000000003</v>
      </c>
      <c r="F1154" s="16" t="s">
        <v>7469</v>
      </c>
      <c r="G1154" t="s">
        <v>7487</v>
      </c>
    </row>
    <row r="1155" spans="1:7">
      <c r="A1155" s="2" t="s">
        <v>2221</v>
      </c>
      <c r="B1155" s="2" t="s">
        <v>5</v>
      </c>
      <c r="C1155" s="2" t="s">
        <v>7</v>
      </c>
      <c r="D1155" s="8">
        <v>23.744340000000001</v>
      </c>
      <c r="E1155" s="8">
        <v>90.393410000000003</v>
      </c>
      <c r="F1155" s="16" t="s">
        <v>7470</v>
      </c>
      <c r="G1155" t="s">
        <v>7487</v>
      </c>
    </row>
    <row r="1156" spans="1:7">
      <c r="A1156" s="2" t="s">
        <v>2222</v>
      </c>
      <c r="B1156" s="2" t="s">
        <v>5</v>
      </c>
      <c r="C1156" s="2" t="s">
        <v>7</v>
      </c>
      <c r="D1156" s="8">
        <v>23.72925</v>
      </c>
      <c r="E1156" s="8">
        <v>90.392390000000006</v>
      </c>
      <c r="F1156" s="16" t="s">
        <v>7470</v>
      </c>
      <c r="G1156" t="s">
        <v>7487</v>
      </c>
    </row>
    <row r="1157" spans="1:7">
      <c r="A1157" s="2" t="s">
        <v>2223</v>
      </c>
      <c r="B1157" s="2" t="s">
        <v>5</v>
      </c>
      <c r="C1157" s="2" t="s">
        <v>7</v>
      </c>
      <c r="D1157" s="8">
        <v>23.737670000000001</v>
      </c>
      <c r="E1157" s="8">
        <v>90.392799999999994</v>
      </c>
      <c r="F1157" s="16" t="s">
        <v>7470</v>
      </c>
      <c r="G1157" t="s">
        <v>7487</v>
      </c>
    </row>
    <row r="1158" spans="1:7">
      <c r="A1158" s="2" t="s">
        <v>2224</v>
      </c>
      <c r="B1158" s="2" t="s">
        <v>5</v>
      </c>
      <c r="C1158" s="2" t="s">
        <v>7</v>
      </c>
      <c r="D1158" s="8">
        <v>23.743020000000001</v>
      </c>
      <c r="E1158" s="8">
        <v>90.394800000000004</v>
      </c>
      <c r="F1158" s="16" t="s">
        <v>7470</v>
      </c>
      <c r="G1158" t="s">
        <v>7487</v>
      </c>
    </row>
    <row r="1159" spans="1:7">
      <c r="A1159" s="2" t="s">
        <v>2225</v>
      </c>
      <c r="B1159" s="2" t="s">
        <v>5</v>
      </c>
      <c r="C1159" s="2" t="s">
        <v>7</v>
      </c>
      <c r="D1159" s="8">
        <v>23.730360000000001</v>
      </c>
      <c r="E1159" s="8">
        <v>90.410349999999994</v>
      </c>
      <c r="F1159" s="16" t="s">
        <v>7469</v>
      </c>
      <c r="G1159" t="s">
        <v>7502</v>
      </c>
    </row>
    <row r="1160" spans="1:7">
      <c r="A1160" s="2" t="s">
        <v>2226</v>
      </c>
      <c r="B1160" s="2" t="s">
        <v>5</v>
      </c>
      <c r="C1160" s="2" t="s">
        <v>7</v>
      </c>
      <c r="D1160" s="8">
        <v>23.733499999999999</v>
      </c>
      <c r="E1160" s="8">
        <v>90.387810000000002</v>
      </c>
      <c r="F1160" s="16" t="s">
        <v>7469</v>
      </c>
      <c r="G1160" t="s">
        <v>7487</v>
      </c>
    </row>
    <row r="1161" spans="1:7">
      <c r="A1161" s="2" t="s">
        <v>2227</v>
      </c>
      <c r="B1161" s="2" t="s">
        <v>5</v>
      </c>
      <c r="C1161" s="2" t="s">
        <v>7</v>
      </c>
      <c r="D1161" s="8">
        <v>23.733930000000001</v>
      </c>
      <c r="E1161" s="8">
        <v>90.401629999999997</v>
      </c>
      <c r="F1161" s="16" t="s">
        <v>7469</v>
      </c>
      <c r="G1161" t="s">
        <v>7487</v>
      </c>
    </row>
    <row r="1162" spans="1:7">
      <c r="A1162" s="2" t="s">
        <v>2228</v>
      </c>
      <c r="B1162" s="2" t="s">
        <v>5</v>
      </c>
      <c r="C1162" s="2" t="s">
        <v>7</v>
      </c>
      <c r="D1162" s="8">
        <v>23.740901999999998</v>
      </c>
      <c r="E1162" s="8">
        <v>90.396908999999994</v>
      </c>
      <c r="F1162" s="16" t="s">
        <v>7469</v>
      </c>
      <c r="G1162" t="s">
        <v>7487</v>
      </c>
    </row>
    <row r="1163" spans="1:7">
      <c r="A1163" s="3" t="s">
        <v>2229</v>
      </c>
      <c r="B1163" s="3" t="s">
        <v>5</v>
      </c>
      <c r="C1163" s="2" t="s">
        <v>7</v>
      </c>
      <c r="D1163" s="5">
        <v>23.732410000000002</v>
      </c>
      <c r="E1163" s="5">
        <v>90.405150000000006</v>
      </c>
      <c r="F1163" s="16" t="s">
        <v>7469</v>
      </c>
      <c r="G1163" t="s">
        <v>7497</v>
      </c>
    </row>
    <row r="1164" spans="1:7">
      <c r="A1164" s="3" t="s">
        <v>2230</v>
      </c>
      <c r="B1164" s="3" t="s">
        <v>5</v>
      </c>
      <c r="C1164" s="2" t="s">
        <v>7</v>
      </c>
      <c r="D1164" s="5">
        <v>23.731200000000001</v>
      </c>
      <c r="E1164" s="5">
        <v>90.388900000000007</v>
      </c>
      <c r="F1164" s="16" t="s">
        <v>7470</v>
      </c>
      <c r="G1164" t="s">
        <v>7497</v>
      </c>
    </row>
    <row r="1165" spans="1:7">
      <c r="A1165" s="2" t="s">
        <v>2231</v>
      </c>
      <c r="B1165" s="2" t="s">
        <v>5</v>
      </c>
      <c r="C1165" s="2" t="s">
        <v>7</v>
      </c>
      <c r="D1165" s="8">
        <v>23.728459999999998</v>
      </c>
      <c r="E1165" s="8">
        <v>90.409639999999996</v>
      </c>
      <c r="F1165" s="16" t="s">
        <v>7469</v>
      </c>
      <c r="G1165" t="s">
        <v>7487</v>
      </c>
    </row>
    <row r="1166" spans="1:7">
      <c r="A1166" s="3" t="s">
        <v>2232</v>
      </c>
      <c r="B1166" s="3" t="s">
        <v>5</v>
      </c>
      <c r="C1166" s="2" t="s">
        <v>7</v>
      </c>
      <c r="D1166" s="5">
        <v>23.724810000000002</v>
      </c>
      <c r="E1166" s="5">
        <v>90.402410000000003</v>
      </c>
      <c r="F1166" s="16" t="s">
        <v>7470</v>
      </c>
      <c r="G1166" t="s">
        <v>7497</v>
      </c>
    </row>
    <row r="1167" spans="1:7">
      <c r="A1167" s="2" t="s">
        <v>2233</v>
      </c>
      <c r="B1167" s="2" t="s">
        <v>5</v>
      </c>
      <c r="C1167" s="2" t="s">
        <v>7</v>
      </c>
      <c r="D1167" s="8">
        <v>23.746548000000001</v>
      </c>
      <c r="E1167" s="8">
        <v>90.393814000000006</v>
      </c>
      <c r="F1167" s="16" t="s">
        <v>7469</v>
      </c>
      <c r="G1167" t="s">
        <v>7487</v>
      </c>
    </row>
    <row r="1168" spans="1:7">
      <c r="A1168" s="2" t="s">
        <v>2234</v>
      </c>
      <c r="B1168" s="2" t="s">
        <v>5</v>
      </c>
      <c r="C1168" s="2" t="s">
        <v>7</v>
      </c>
      <c r="D1168" s="8">
        <v>23.72729</v>
      </c>
      <c r="E1168" s="8">
        <v>90.405439999999999</v>
      </c>
      <c r="F1168" s="16" t="s">
        <v>7469</v>
      </c>
      <c r="G1168" t="s">
        <v>7487</v>
      </c>
    </row>
    <row r="1169" spans="1:7">
      <c r="A1169" s="2" t="s">
        <v>2235</v>
      </c>
      <c r="B1169" s="2" t="s">
        <v>5</v>
      </c>
      <c r="C1169" s="2" t="s">
        <v>7</v>
      </c>
      <c r="D1169" s="8">
        <v>23.732021</v>
      </c>
      <c r="E1169" s="8">
        <v>90.401473999999993</v>
      </c>
      <c r="F1169" s="16" t="s">
        <v>7469</v>
      </c>
      <c r="G1169" t="s">
        <v>7487</v>
      </c>
    </row>
    <row r="1170" spans="1:7">
      <c r="A1170" s="2" t="s">
        <v>2236</v>
      </c>
      <c r="B1170" s="2" t="s">
        <v>5</v>
      </c>
      <c r="C1170" s="2" t="s">
        <v>7</v>
      </c>
      <c r="D1170" s="8">
        <v>23.731117999999999</v>
      </c>
      <c r="E1170" s="8">
        <v>90.403211999999996</v>
      </c>
      <c r="F1170" s="16" t="s">
        <v>7469</v>
      </c>
      <c r="G1170" t="s">
        <v>7487</v>
      </c>
    </row>
    <row r="1171" spans="1:7">
      <c r="A1171" s="2" t="s">
        <v>2237</v>
      </c>
      <c r="B1171" s="2" t="s">
        <v>5</v>
      </c>
      <c r="C1171" s="2" t="s">
        <v>7</v>
      </c>
      <c r="D1171" s="8">
        <v>23.725770000000001</v>
      </c>
      <c r="E1171" s="8">
        <v>90.397909999999996</v>
      </c>
      <c r="F1171" s="16" t="s">
        <v>7469</v>
      </c>
      <c r="G1171" t="s">
        <v>7487</v>
      </c>
    </row>
    <row r="1172" spans="1:7">
      <c r="A1172" s="10" t="s">
        <v>2238</v>
      </c>
      <c r="B1172" s="2" t="s">
        <v>5</v>
      </c>
      <c r="C1172" s="2" t="s">
        <v>7</v>
      </c>
      <c r="D1172" s="10">
        <v>23.740690000000001</v>
      </c>
      <c r="E1172" s="10">
        <v>90.39555</v>
      </c>
      <c r="F1172" s="16" t="s">
        <v>7469</v>
      </c>
      <c r="G1172" t="s">
        <v>7487</v>
      </c>
    </row>
    <row r="1173" spans="1:7">
      <c r="A1173" s="3" t="s">
        <v>2239</v>
      </c>
      <c r="B1173" s="3" t="s">
        <v>5</v>
      </c>
      <c r="C1173" s="2" t="s">
        <v>7</v>
      </c>
      <c r="D1173" s="5">
        <v>23.729282000000001</v>
      </c>
      <c r="E1173" s="5">
        <v>90.408078000000003</v>
      </c>
      <c r="F1173" s="16" t="s">
        <v>7469</v>
      </c>
      <c r="G1173" t="s">
        <v>7487</v>
      </c>
    </row>
    <row r="1174" spans="1:7">
      <c r="A1174" s="3" t="s">
        <v>2240</v>
      </c>
      <c r="B1174" s="3" t="s">
        <v>5</v>
      </c>
      <c r="C1174" s="2" t="s">
        <v>7</v>
      </c>
      <c r="D1174" s="5">
        <v>23.725539999999999</v>
      </c>
      <c r="E1174" s="5">
        <v>90.405473000000001</v>
      </c>
      <c r="F1174" s="16" t="s">
        <v>7469</v>
      </c>
      <c r="G1174" t="s">
        <v>7487</v>
      </c>
    </row>
    <row r="1175" spans="1:7">
      <c r="A1175" s="2" t="s">
        <v>2241</v>
      </c>
      <c r="B1175" s="2" t="s">
        <v>5</v>
      </c>
      <c r="C1175" s="2" t="s">
        <v>7</v>
      </c>
      <c r="D1175" s="8">
        <v>23.756039999999999</v>
      </c>
      <c r="E1175" s="8">
        <v>90.387339999999995</v>
      </c>
      <c r="F1175" s="16" t="s">
        <v>7469</v>
      </c>
      <c r="G1175" t="s">
        <v>7494</v>
      </c>
    </row>
    <row r="1176" spans="1:7">
      <c r="A1176" s="2" t="s">
        <v>2242</v>
      </c>
      <c r="B1176" s="2" t="s">
        <v>5</v>
      </c>
      <c r="C1176" s="2" t="s">
        <v>7</v>
      </c>
      <c r="D1176" s="8">
        <v>23.776530000000001</v>
      </c>
      <c r="E1176" s="8">
        <v>90.365499999999997</v>
      </c>
      <c r="F1176" s="16" t="s">
        <v>7469</v>
      </c>
      <c r="G1176" t="s">
        <v>7494</v>
      </c>
    </row>
    <row r="1177" spans="1:7">
      <c r="A1177" s="2" t="s">
        <v>2243</v>
      </c>
      <c r="B1177" s="2" t="s">
        <v>5</v>
      </c>
      <c r="C1177" s="2" t="s">
        <v>7</v>
      </c>
      <c r="D1177" s="8">
        <v>23.774619999999999</v>
      </c>
      <c r="E1177" s="8">
        <v>90.36797</v>
      </c>
      <c r="F1177" s="16" t="s">
        <v>7469</v>
      </c>
      <c r="G1177" t="s">
        <v>7494</v>
      </c>
    </row>
    <row r="1178" spans="1:7">
      <c r="A1178" s="2" t="s">
        <v>2244</v>
      </c>
      <c r="B1178" s="2" t="s">
        <v>5</v>
      </c>
      <c r="C1178" s="2" t="s">
        <v>7</v>
      </c>
      <c r="D1178" s="8">
        <v>23.781389999999998</v>
      </c>
      <c r="E1178" s="8">
        <v>90.371639999999999</v>
      </c>
      <c r="F1178" s="16" t="s">
        <v>7469</v>
      </c>
      <c r="G1178" t="s">
        <v>7494</v>
      </c>
    </row>
    <row r="1179" spans="1:7">
      <c r="A1179" s="2" t="s">
        <v>2245</v>
      </c>
      <c r="B1179" s="2" t="s">
        <v>5</v>
      </c>
      <c r="C1179" s="2" t="s">
        <v>7</v>
      </c>
      <c r="D1179" s="8">
        <v>23.757739999999998</v>
      </c>
      <c r="E1179" s="8">
        <v>90.383520000000004</v>
      </c>
      <c r="F1179" s="16" t="s">
        <v>7469</v>
      </c>
      <c r="G1179" t="s">
        <v>7494</v>
      </c>
    </row>
    <row r="1180" spans="1:7">
      <c r="A1180" s="3" t="s">
        <v>2247</v>
      </c>
      <c r="B1180" s="2" t="s">
        <v>5</v>
      </c>
      <c r="C1180" s="2" t="s">
        <v>7</v>
      </c>
      <c r="D1180" s="12">
        <v>23.758150000000001</v>
      </c>
      <c r="E1180" s="12">
        <v>90.389570000000006</v>
      </c>
      <c r="F1180" s="16" t="s">
        <v>7469</v>
      </c>
      <c r="G1180" t="s">
        <v>7494</v>
      </c>
    </row>
    <row r="1181" spans="1:7">
      <c r="A1181" s="3" t="s">
        <v>2248</v>
      </c>
      <c r="B1181" s="2" t="s">
        <v>5</v>
      </c>
      <c r="C1181" s="2" t="s">
        <v>7</v>
      </c>
      <c r="D1181" s="12">
        <v>23.754159999999999</v>
      </c>
      <c r="E1181" s="12">
        <v>90.382189999999994</v>
      </c>
      <c r="F1181" s="16" t="s">
        <v>7469</v>
      </c>
      <c r="G1181" t="s">
        <v>7494</v>
      </c>
    </row>
    <row r="1182" spans="1:7">
      <c r="A1182" s="3" t="s">
        <v>2249</v>
      </c>
      <c r="B1182" s="2" t="s">
        <v>5</v>
      </c>
      <c r="C1182" s="2" t="s">
        <v>7</v>
      </c>
      <c r="D1182" s="12">
        <v>23.78192</v>
      </c>
      <c r="E1182" s="12">
        <v>90.367840000000001</v>
      </c>
      <c r="F1182" s="16" t="s">
        <v>7469</v>
      </c>
      <c r="G1182" t="s">
        <v>7494</v>
      </c>
    </row>
    <row r="1183" spans="1:7">
      <c r="A1183" s="3" t="s">
        <v>2250</v>
      </c>
      <c r="B1183" s="2" t="s">
        <v>5</v>
      </c>
      <c r="C1183" s="2" t="s">
        <v>7</v>
      </c>
      <c r="D1183" s="5">
        <v>23.758009999999999</v>
      </c>
      <c r="E1183" s="5">
        <v>90.387200000000007</v>
      </c>
      <c r="F1183" s="16" t="s">
        <v>7469</v>
      </c>
      <c r="G1183" t="s">
        <v>7494</v>
      </c>
    </row>
    <row r="1184" spans="1:7">
      <c r="A1184" s="3" t="s">
        <v>2251</v>
      </c>
      <c r="B1184" s="2" t="s">
        <v>5</v>
      </c>
      <c r="C1184" s="2" t="s">
        <v>7</v>
      </c>
      <c r="D1184" s="5">
        <v>23.778220000000001</v>
      </c>
      <c r="E1184" s="5">
        <v>90.374510000000001</v>
      </c>
      <c r="F1184" s="16" t="s">
        <v>7469</v>
      </c>
      <c r="G1184" t="s">
        <v>7494</v>
      </c>
    </row>
    <row r="1185" spans="1:7">
      <c r="A1185" s="2" t="s">
        <v>2254</v>
      </c>
      <c r="B1185" s="2" t="s">
        <v>5</v>
      </c>
      <c r="C1185" s="2" t="s">
        <v>7</v>
      </c>
      <c r="D1185" s="8">
        <v>23.771249999999998</v>
      </c>
      <c r="E1185" s="8">
        <v>90.381550000000004</v>
      </c>
      <c r="F1185" s="16" t="s">
        <v>7469</v>
      </c>
      <c r="G1185" t="s">
        <v>7494</v>
      </c>
    </row>
    <row r="1186" spans="1:7">
      <c r="A1186" s="2" t="s">
        <v>2255</v>
      </c>
      <c r="B1186" s="2" t="s">
        <v>5</v>
      </c>
      <c r="C1186" s="2" t="s">
        <v>7</v>
      </c>
      <c r="D1186" s="8">
        <v>23.77636</v>
      </c>
      <c r="E1186" s="8">
        <v>90.378653999999997</v>
      </c>
      <c r="F1186" s="16" t="s">
        <v>7469</v>
      </c>
      <c r="G1186" t="s">
        <v>7494</v>
      </c>
    </row>
    <row r="1187" spans="1:7">
      <c r="A1187" s="2" t="s">
        <v>2256</v>
      </c>
      <c r="B1187" s="2" t="s">
        <v>5</v>
      </c>
      <c r="C1187" s="2" t="s">
        <v>7</v>
      </c>
      <c r="D1187" s="8">
        <v>23.776720000000001</v>
      </c>
      <c r="E1187" s="8">
        <v>90.377560000000003</v>
      </c>
      <c r="F1187" s="16" t="s">
        <v>7469</v>
      </c>
      <c r="G1187" t="s">
        <v>7494</v>
      </c>
    </row>
    <row r="1188" spans="1:7">
      <c r="A1188" s="2" t="s">
        <v>2257</v>
      </c>
      <c r="B1188" s="2" t="s">
        <v>5</v>
      </c>
      <c r="C1188" s="2" t="s">
        <v>7</v>
      </c>
      <c r="D1188" s="8">
        <v>23.775780000000001</v>
      </c>
      <c r="E1188" s="8">
        <v>90.364699999999999</v>
      </c>
      <c r="F1188" s="16" t="s">
        <v>7469</v>
      </c>
      <c r="G1188" t="s">
        <v>7494</v>
      </c>
    </row>
    <row r="1189" spans="1:7">
      <c r="A1189" s="2" t="s">
        <v>2258</v>
      </c>
      <c r="B1189" s="2" t="s">
        <v>5</v>
      </c>
      <c r="C1189" s="2" t="s">
        <v>7</v>
      </c>
      <c r="D1189" s="8">
        <v>23.775289999999998</v>
      </c>
      <c r="E1189" s="8">
        <v>90.371189999999999</v>
      </c>
      <c r="F1189" s="16" t="s">
        <v>7469</v>
      </c>
      <c r="G1189" t="s">
        <v>7494</v>
      </c>
    </row>
    <row r="1190" spans="1:7">
      <c r="A1190" s="2" t="s">
        <v>2259</v>
      </c>
      <c r="B1190" s="2" t="s">
        <v>5</v>
      </c>
      <c r="C1190" s="2" t="s">
        <v>7</v>
      </c>
      <c r="D1190" s="8">
        <v>23.777139999999999</v>
      </c>
      <c r="E1190" s="8">
        <v>90.362489999999994</v>
      </c>
      <c r="F1190" s="16" t="s">
        <v>7469</v>
      </c>
      <c r="G1190" t="s">
        <v>7494</v>
      </c>
    </row>
    <row r="1191" spans="1:7">
      <c r="A1191" s="2" t="s">
        <v>2260</v>
      </c>
      <c r="B1191" s="2" t="s">
        <v>5</v>
      </c>
      <c r="C1191" s="2" t="s">
        <v>7</v>
      </c>
      <c r="D1191" s="8">
        <v>23.77805</v>
      </c>
      <c r="E1191" s="8">
        <v>90.375360000000001</v>
      </c>
      <c r="F1191" s="16" t="s">
        <v>7469</v>
      </c>
      <c r="G1191" t="s">
        <v>7494</v>
      </c>
    </row>
    <row r="1192" spans="1:7">
      <c r="A1192" s="2" t="s">
        <v>2261</v>
      </c>
      <c r="B1192" s="2" t="s">
        <v>5</v>
      </c>
      <c r="C1192" s="2" t="s">
        <v>7</v>
      </c>
      <c r="D1192" s="8">
        <v>23.773479999999999</v>
      </c>
      <c r="E1192" s="8">
        <v>90.36721</v>
      </c>
      <c r="F1192" s="16" t="s">
        <v>7469</v>
      </c>
      <c r="G1192" t="s">
        <v>7494</v>
      </c>
    </row>
    <row r="1193" spans="1:7">
      <c r="A1193" s="2" t="s">
        <v>2262</v>
      </c>
      <c r="B1193" s="2" t="s">
        <v>5</v>
      </c>
      <c r="C1193" s="2" t="s">
        <v>7</v>
      </c>
      <c r="D1193" s="8">
        <v>23.751080000000002</v>
      </c>
      <c r="E1193" s="8">
        <v>90.387140000000002</v>
      </c>
      <c r="F1193" s="16" t="s">
        <v>7469</v>
      </c>
      <c r="G1193" t="s">
        <v>7494</v>
      </c>
    </row>
    <row r="1194" spans="1:7">
      <c r="A1194" s="2" t="s">
        <v>2263</v>
      </c>
      <c r="B1194" s="2" t="s">
        <v>5</v>
      </c>
      <c r="C1194" s="2" t="s">
        <v>7</v>
      </c>
      <c r="D1194" s="8">
        <v>23.776347999999999</v>
      </c>
      <c r="E1194" s="8">
        <v>90.376441999999997</v>
      </c>
      <c r="F1194" s="16" t="s">
        <v>7469</v>
      </c>
      <c r="G1194" t="s">
        <v>7494</v>
      </c>
    </row>
    <row r="1195" spans="1:7">
      <c r="A1195" s="2" t="s">
        <v>2264</v>
      </c>
      <c r="B1195" s="2" t="s">
        <v>5</v>
      </c>
      <c r="C1195" s="2" t="s">
        <v>7</v>
      </c>
      <c r="D1195" s="8">
        <v>23.77599</v>
      </c>
      <c r="E1195" s="8">
        <v>90.375810000000001</v>
      </c>
      <c r="F1195" s="16" t="s">
        <v>7469</v>
      </c>
      <c r="G1195" t="s">
        <v>7494</v>
      </c>
    </row>
    <row r="1196" spans="1:7">
      <c r="A1196" s="2" t="s">
        <v>2306</v>
      </c>
      <c r="B1196" s="2" t="s">
        <v>5</v>
      </c>
      <c r="C1196" s="2" t="s">
        <v>7</v>
      </c>
      <c r="D1196" s="8">
        <v>23.697901269999999</v>
      </c>
      <c r="E1196" s="8">
        <v>90.457054769999999</v>
      </c>
      <c r="F1196" s="16" t="s">
        <v>7469</v>
      </c>
      <c r="G1196" t="s">
        <v>7481</v>
      </c>
    </row>
    <row r="1197" spans="1:7">
      <c r="A1197" s="2" t="s">
        <v>2326</v>
      </c>
      <c r="B1197" s="2" t="s">
        <v>5</v>
      </c>
      <c r="C1197" s="2" t="s">
        <v>7</v>
      </c>
      <c r="D1197" s="8">
        <v>23.708404989999998</v>
      </c>
      <c r="E1197" s="8">
        <v>90.415415069999995</v>
      </c>
      <c r="F1197" s="16" t="s">
        <v>7469</v>
      </c>
      <c r="G1197" t="s">
        <v>7477</v>
      </c>
    </row>
    <row r="1198" spans="1:7">
      <c r="A1198" s="2" t="s">
        <v>2327</v>
      </c>
      <c r="B1198" s="2" t="s">
        <v>5</v>
      </c>
      <c r="C1198" s="2" t="s">
        <v>7</v>
      </c>
      <c r="D1198" s="8">
        <v>23.719150519999999</v>
      </c>
      <c r="E1198" s="8">
        <v>90.421056129999997</v>
      </c>
      <c r="F1198" s="16" t="s">
        <v>7469</v>
      </c>
      <c r="G1198" t="s">
        <v>7477</v>
      </c>
    </row>
    <row r="1199" spans="1:7">
      <c r="A1199" s="2" t="s">
        <v>2330</v>
      </c>
      <c r="B1199" s="2" t="s">
        <v>5</v>
      </c>
      <c r="C1199" s="2" t="s">
        <v>7</v>
      </c>
      <c r="D1199" s="8">
        <v>23.719988090000001</v>
      </c>
      <c r="E1199" s="8">
        <v>90.415530070000003</v>
      </c>
      <c r="F1199" s="16" t="s">
        <v>7469</v>
      </c>
      <c r="G1199" t="s">
        <v>7477</v>
      </c>
    </row>
    <row r="1200" spans="1:7">
      <c r="A1200" s="2" t="s">
        <v>2335</v>
      </c>
      <c r="B1200" s="2" t="s">
        <v>5</v>
      </c>
      <c r="C1200" s="2" t="s">
        <v>7</v>
      </c>
      <c r="D1200" s="8">
        <v>23.720700000000001</v>
      </c>
      <c r="E1200" s="8">
        <v>90.427480000000003</v>
      </c>
      <c r="F1200" s="16" t="s">
        <v>7469</v>
      </c>
      <c r="G1200" t="s">
        <v>7477</v>
      </c>
    </row>
    <row r="1201" spans="1:7">
      <c r="A1201" s="3" t="s">
        <v>2337</v>
      </c>
      <c r="B1201" s="2" t="s">
        <v>5</v>
      </c>
      <c r="C1201" s="2" t="s">
        <v>7</v>
      </c>
      <c r="D1201" s="5">
        <v>23.709828389999998</v>
      </c>
      <c r="E1201" s="5">
        <v>90.426249290000001</v>
      </c>
      <c r="F1201" s="16" t="s">
        <v>7469</v>
      </c>
      <c r="G1201" t="s">
        <v>7481</v>
      </c>
    </row>
    <row r="1202" spans="1:7">
      <c r="A1202" s="3" t="s">
        <v>2338</v>
      </c>
      <c r="B1202" s="2" t="s">
        <v>5</v>
      </c>
      <c r="C1202" s="2" t="s">
        <v>7</v>
      </c>
      <c r="D1202" s="12">
        <v>23.702021630000001</v>
      </c>
      <c r="E1202" s="12">
        <v>90.415864200000001</v>
      </c>
      <c r="F1202" s="16" t="s">
        <v>7469</v>
      </c>
      <c r="G1202" t="s">
        <v>7477</v>
      </c>
    </row>
    <row r="1203" spans="1:7">
      <c r="A1203" s="3" t="s">
        <v>2339</v>
      </c>
      <c r="B1203" s="2" t="s">
        <v>5</v>
      </c>
      <c r="C1203" s="2" t="s">
        <v>7</v>
      </c>
      <c r="D1203" s="5">
        <v>23.71671602</v>
      </c>
      <c r="E1203" s="5">
        <v>90.413643669999999</v>
      </c>
      <c r="F1203" s="16" t="s">
        <v>7469</v>
      </c>
      <c r="G1203" t="s">
        <v>7477</v>
      </c>
    </row>
    <row r="1204" spans="1:7">
      <c r="A1204" s="3" t="s">
        <v>2340</v>
      </c>
      <c r="B1204" s="2" t="s">
        <v>5</v>
      </c>
      <c r="C1204" s="2" t="s">
        <v>7</v>
      </c>
      <c r="D1204" s="4">
        <v>23.71843269</v>
      </c>
      <c r="E1204" s="4">
        <v>90.425109250000006</v>
      </c>
      <c r="F1204" s="16" t="s">
        <v>7469</v>
      </c>
      <c r="G1204" t="s">
        <v>7477</v>
      </c>
    </row>
    <row r="1205" spans="1:7">
      <c r="A1205" s="3" t="s">
        <v>2343</v>
      </c>
      <c r="B1205" s="2" t="s">
        <v>5</v>
      </c>
      <c r="C1205" s="2" t="s">
        <v>7</v>
      </c>
      <c r="D1205" s="11">
        <v>23.71142</v>
      </c>
      <c r="E1205" s="11">
        <v>90.414569999999998</v>
      </c>
      <c r="F1205" s="16" t="s">
        <v>7469</v>
      </c>
      <c r="G1205" t="s">
        <v>7477</v>
      </c>
    </row>
    <row r="1206" spans="1:7">
      <c r="A1206" s="3" t="s">
        <v>2344</v>
      </c>
      <c r="B1206" s="2" t="s">
        <v>5</v>
      </c>
      <c r="C1206" s="2" t="s">
        <v>7</v>
      </c>
      <c r="D1206" s="4">
        <v>23.720324690000002</v>
      </c>
      <c r="E1206" s="4">
        <v>90.412445129999995</v>
      </c>
      <c r="F1206" s="16" t="s">
        <v>7469</v>
      </c>
      <c r="G1206" t="s">
        <v>7477</v>
      </c>
    </row>
    <row r="1207" spans="1:7">
      <c r="A1207" s="2" t="s">
        <v>2345</v>
      </c>
      <c r="B1207" s="2" t="s">
        <v>5</v>
      </c>
      <c r="C1207" s="2" t="s">
        <v>7</v>
      </c>
      <c r="D1207" s="8">
        <v>23.721712019999998</v>
      </c>
      <c r="E1207" s="8">
        <v>90.417143129999999</v>
      </c>
      <c r="F1207" s="16" t="s">
        <v>7469</v>
      </c>
      <c r="G1207" t="s">
        <v>7477</v>
      </c>
    </row>
    <row r="1208" spans="1:7">
      <c r="A1208" s="2" t="s">
        <v>2346</v>
      </c>
      <c r="B1208" s="2" t="s">
        <v>5</v>
      </c>
      <c r="C1208" s="2" t="s">
        <v>7</v>
      </c>
      <c r="D1208" s="8">
        <v>23.705861110000001</v>
      </c>
      <c r="E1208" s="8">
        <v>90.414580560000005</v>
      </c>
      <c r="F1208" s="16" t="s">
        <v>7469</v>
      </c>
      <c r="G1208" t="s">
        <v>7477</v>
      </c>
    </row>
    <row r="1209" spans="1:7">
      <c r="A1209" s="2" t="s">
        <v>2347</v>
      </c>
      <c r="B1209" s="2" t="s">
        <v>5</v>
      </c>
      <c r="C1209" s="2" t="s">
        <v>7</v>
      </c>
      <c r="D1209" s="8">
        <v>23.717166670000001</v>
      </c>
      <c r="E1209" s="8">
        <v>90.418277779999997</v>
      </c>
      <c r="F1209" s="16" t="s">
        <v>7469</v>
      </c>
      <c r="G1209" t="s">
        <v>7477</v>
      </c>
    </row>
    <row r="1210" spans="1:7">
      <c r="A1210" s="2" t="s">
        <v>2348</v>
      </c>
      <c r="B1210" s="2" t="s">
        <v>5</v>
      </c>
      <c r="C1210" s="2" t="s">
        <v>7</v>
      </c>
      <c r="D1210" s="8">
        <v>23.720583000000001</v>
      </c>
      <c r="E1210" s="8">
        <v>90.422667000000004</v>
      </c>
      <c r="F1210" s="16" t="s">
        <v>7469</v>
      </c>
      <c r="G1210" t="s">
        <v>7477</v>
      </c>
    </row>
    <row r="1211" spans="1:7">
      <c r="A1211" s="2" t="s">
        <v>2349</v>
      </c>
      <c r="B1211" s="2" t="s">
        <v>5</v>
      </c>
      <c r="C1211" s="2" t="s">
        <v>7</v>
      </c>
      <c r="D1211" s="8">
        <v>23.71647222</v>
      </c>
      <c r="E1211" s="8">
        <v>90.41152778</v>
      </c>
      <c r="F1211" s="16" t="s">
        <v>7469</v>
      </c>
      <c r="G1211" t="s">
        <v>7477</v>
      </c>
    </row>
    <row r="1212" spans="1:7">
      <c r="A1212" s="2" t="s">
        <v>2350</v>
      </c>
      <c r="B1212" s="2" t="s">
        <v>5</v>
      </c>
      <c r="C1212" s="2" t="s">
        <v>7</v>
      </c>
      <c r="D1212" s="8">
        <v>23.710722220000001</v>
      </c>
      <c r="E1212" s="8">
        <v>90.423111109999994</v>
      </c>
      <c r="F1212" s="16" t="s">
        <v>7469</v>
      </c>
      <c r="G1212" t="s">
        <v>7481</v>
      </c>
    </row>
    <row r="1213" spans="1:7">
      <c r="A1213" s="2" t="s">
        <v>2351</v>
      </c>
      <c r="B1213" s="2" t="s">
        <v>5</v>
      </c>
      <c r="C1213" s="2" t="s">
        <v>7</v>
      </c>
      <c r="D1213" s="8">
        <v>23.707609999999999</v>
      </c>
      <c r="E1213" s="8">
        <v>90.418139999999994</v>
      </c>
      <c r="F1213" s="16" t="s">
        <v>7469</v>
      </c>
      <c r="G1213" t="s">
        <v>7477</v>
      </c>
    </row>
    <row r="1214" spans="1:7">
      <c r="A1214" s="2" t="s">
        <v>2353</v>
      </c>
      <c r="B1214" s="2" t="s">
        <v>5</v>
      </c>
      <c r="C1214" s="2" t="s">
        <v>7</v>
      </c>
      <c r="D1214" s="8">
        <v>23.721900000000002</v>
      </c>
      <c r="E1214" s="8">
        <v>90.414119999999997</v>
      </c>
      <c r="F1214" s="16" t="s">
        <v>7469</v>
      </c>
      <c r="G1214" t="s">
        <v>7477</v>
      </c>
    </row>
    <row r="1215" spans="1:7">
      <c r="A1215" s="2" t="s">
        <v>2354</v>
      </c>
      <c r="B1215" s="2" t="s">
        <v>5</v>
      </c>
      <c r="C1215" s="2" t="s">
        <v>7</v>
      </c>
      <c r="D1215" s="8">
        <v>23.712944</v>
      </c>
      <c r="E1215" s="8">
        <v>90.425332999999995</v>
      </c>
      <c r="F1215" s="16" t="s">
        <v>7469</v>
      </c>
      <c r="G1215" t="s">
        <v>7481</v>
      </c>
    </row>
    <row r="1216" spans="1:7">
      <c r="A1216" s="2" t="s">
        <v>2355</v>
      </c>
      <c r="B1216" s="2" t="s">
        <v>5</v>
      </c>
      <c r="C1216" s="2" t="s">
        <v>7</v>
      </c>
      <c r="D1216" s="8">
        <v>23.704027780000001</v>
      </c>
      <c r="E1216" s="8">
        <v>90.414027779999998</v>
      </c>
      <c r="F1216" s="16" t="s">
        <v>7469</v>
      </c>
      <c r="G1216" t="s">
        <v>7477</v>
      </c>
    </row>
    <row r="1217" spans="1:7">
      <c r="A1217" s="2" t="s">
        <v>2356</v>
      </c>
      <c r="B1217" s="2" t="s">
        <v>5</v>
      </c>
      <c r="C1217" s="2" t="s">
        <v>7</v>
      </c>
      <c r="D1217" s="8">
        <v>23.71986111</v>
      </c>
      <c r="E1217" s="8">
        <v>90.418194439999994</v>
      </c>
      <c r="F1217" s="16" t="s">
        <v>7469</v>
      </c>
      <c r="G1217" t="s">
        <v>7477</v>
      </c>
    </row>
    <row r="1218" spans="1:7">
      <c r="A1218" s="2" t="s">
        <v>2357</v>
      </c>
      <c r="B1218" s="2" t="s">
        <v>5</v>
      </c>
      <c r="C1218" s="2" t="s">
        <v>7</v>
      </c>
      <c r="D1218" s="8">
        <v>23.721166669999999</v>
      </c>
      <c r="E1218" s="8">
        <v>90.411722220000001</v>
      </c>
      <c r="F1218" s="16" t="s">
        <v>7469</v>
      </c>
      <c r="G1218" t="s">
        <v>7477</v>
      </c>
    </row>
    <row r="1219" spans="1:7">
      <c r="A1219" s="2" t="s">
        <v>2358</v>
      </c>
      <c r="B1219" s="2" t="s">
        <v>5</v>
      </c>
      <c r="C1219" s="2" t="s">
        <v>7</v>
      </c>
      <c r="D1219" s="8">
        <v>23.721280570000001</v>
      </c>
      <c r="E1219" s="8">
        <v>90.411869440000004</v>
      </c>
      <c r="F1219" s="16" t="s">
        <v>7469</v>
      </c>
      <c r="G1219" t="s">
        <v>7477</v>
      </c>
    </row>
    <row r="1220" spans="1:7">
      <c r="A1220" s="2" t="s">
        <v>2359</v>
      </c>
      <c r="B1220" s="2" t="s">
        <v>5</v>
      </c>
      <c r="C1220" s="2" t="s">
        <v>7</v>
      </c>
      <c r="D1220" s="8">
        <v>23.710842</v>
      </c>
      <c r="E1220" s="8">
        <v>90.413163999999995</v>
      </c>
      <c r="F1220" s="16" t="s">
        <v>7469</v>
      </c>
      <c r="G1220" t="s">
        <v>7477</v>
      </c>
    </row>
    <row r="1221" spans="1:7">
      <c r="A1221" s="2" t="s">
        <v>2360</v>
      </c>
      <c r="B1221" s="2" t="s">
        <v>5</v>
      </c>
      <c r="C1221" s="2" t="s">
        <v>7</v>
      </c>
      <c r="D1221" s="8">
        <v>23.721316999999999</v>
      </c>
      <c r="E1221" s="8">
        <v>90.420649999999995</v>
      </c>
      <c r="F1221" s="16" t="s">
        <v>7469</v>
      </c>
      <c r="G1221" t="s">
        <v>7477</v>
      </c>
    </row>
    <row r="1222" spans="1:7">
      <c r="A1222" s="2" t="s">
        <v>2361</v>
      </c>
      <c r="B1222" s="2" t="s">
        <v>5</v>
      </c>
      <c r="C1222" s="2" t="s">
        <v>7</v>
      </c>
      <c r="D1222" s="8">
        <v>23.721160000000001</v>
      </c>
      <c r="E1222" s="8">
        <v>90.413579999999996</v>
      </c>
      <c r="F1222" s="16" t="s">
        <v>7469</v>
      </c>
      <c r="G1222" t="s">
        <v>7477</v>
      </c>
    </row>
    <row r="1223" spans="1:7">
      <c r="A1223" s="2" t="s">
        <v>2362</v>
      </c>
      <c r="B1223" s="2" t="s">
        <v>5</v>
      </c>
      <c r="C1223" s="2" t="s">
        <v>7</v>
      </c>
      <c r="D1223" s="8">
        <v>23.716521</v>
      </c>
      <c r="E1223" s="8">
        <v>90.417175999999998</v>
      </c>
      <c r="F1223" s="16" t="s">
        <v>7469</v>
      </c>
      <c r="G1223" t="s">
        <v>7477</v>
      </c>
    </row>
    <row r="1224" spans="1:7">
      <c r="A1224" s="2" t="s">
        <v>2363</v>
      </c>
      <c r="B1224" s="2" t="s">
        <v>5</v>
      </c>
      <c r="C1224" s="2" t="s">
        <v>7</v>
      </c>
      <c r="D1224" s="8">
        <v>23.71828</v>
      </c>
      <c r="E1224" s="8">
        <v>90.413600000000002</v>
      </c>
      <c r="F1224" s="16" t="s">
        <v>7469</v>
      </c>
      <c r="G1224" t="s">
        <v>7477</v>
      </c>
    </row>
    <row r="1225" spans="1:7">
      <c r="A1225" s="2" t="s">
        <v>2364</v>
      </c>
      <c r="B1225" s="2" t="s">
        <v>5</v>
      </c>
      <c r="C1225" s="2" t="s">
        <v>7</v>
      </c>
      <c r="D1225" s="8">
        <v>23.71414</v>
      </c>
      <c r="E1225" s="8">
        <v>90.414789999999996</v>
      </c>
      <c r="F1225" s="16" t="s">
        <v>7469</v>
      </c>
      <c r="G1225" t="s">
        <v>7477</v>
      </c>
    </row>
    <row r="1226" spans="1:7">
      <c r="A1226" s="2" t="s">
        <v>2366</v>
      </c>
      <c r="B1226" s="2" t="s">
        <v>5</v>
      </c>
      <c r="C1226" s="2" t="s">
        <v>7</v>
      </c>
      <c r="D1226" s="8">
        <v>23.716200000000001</v>
      </c>
      <c r="E1226" s="8">
        <v>90.4255</v>
      </c>
      <c r="F1226" s="16" t="s">
        <v>7469</v>
      </c>
      <c r="G1226" t="s">
        <v>7481</v>
      </c>
    </row>
    <row r="1227" spans="1:7">
      <c r="A1227" s="2" t="s">
        <v>2367</v>
      </c>
      <c r="B1227" s="2" t="s">
        <v>5</v>
      </c>
      <c r="C1227" s="2" t="s">
        <v>7</v>
      </c>
      <c r="D1227" s="8">
        <v>23.720849999999999</v>
      </c>
      <c r="E1227" s="8">
        <v>90.413290000000003</v>
      </c>
      <c r="F1227" s="16" t="s">
        <v>7469</v>
      </c>
      <c r="G1227" t="s">
        <v>7477</v>
      </c>
    </row>
    <row r="1228" spans="1:7">
      <c r="A1228" s="2" t="s">
        <v>2368</v>
      </c>
      <c r="B1228" s="2" t="s">
        <v>5</v>
      </c>
      <c r="C1228" s="2" t="s">
        <v>7</v>
      </c>
      <c r="D1228" s="8">
        <v>23.721039999999999</v>
      </c>
      <c r="E1228" s="8">
        <v>90.411739999999995</v>
      </c>
      <c r="F1228" s="16" t="s">
        <v>7469</v>
      </c>
      <c r="G1228" t="s">
        <v>7477</v>
      </c>
    </row>
    <row r="1229" spans="1:7">
      <c r="A1229" s="2" t="s">
        <v>2369</v>
      </c>
      <c r="B1229" s="2" t="s">
        <v>5</v>
      </c>
      <c r="C1229" s="2" t="s">
        <v>7</v>
      </c>
      <c r="D1229" s="8">
        <v>23.706800000000001</v>
      </c>
      <c r="E1229" s="8">
        <v>90.416259999999994</v>
      </c>
      <c r="F1229" s="16" t="s">
        <v>7469</v>
      </c>
      <c r="G1229" t="s">
        <v>7477</v>
      </c>
    </row>
    <row r="1230" spans="1:7">
      <c r="A1230" s="2" t="s">
        <v>2372</v>
      </c>
      <c r="B1230" s="2" t="s">
        <v>5</v>
      </c>
      <c r="C1230" s="2" t="s">
        <v>7</v>
      </c>
      <c r="D1230" s="8">
        <v>23.711929999999999</v>
      </c>
      <c r="E1230" s="8">
        <v>90.416200000000003</v>
      </c>
      <c r="F1230" s="16" t="s">
        <v>7469</v>
      </c>
      <c r="G1230" t="s">
        <v>7477</v>
      </c>
    </row>
    <row r="1231" spans="1:7">
      <c r="A1231" s="2" t="s">
        <v>2373</v>
      </c>
      <c r="B1231" s="2" t="s">
        <v>5</v>
      </c>
      <c r="C1231" s="2" t="s">
        <v>7</v>
      </c>
      <c r="D1231" s="8">
        <v>23.718879999999999</v>
      </c>
      <c r="E1231" s="8">
        <v>90.419370000000001</v>
      </c>
      <c r="F1231" s="16" t="s">
        <v>7469</v>
      </c>
      <c r="G1231" t="s">
        <v>7477</v>
      </c>
    </row>
    <row r="1232" spans="1:7">
      <c r="A1232" s="2" t="s">
        <v>2374</v>
      </c>
      <c r="B1232" s="2" t="s">
        <v>5</v>
      </c>
      <c r="C1232" s="2" t="s">
        <v>7</v>
      </c>
      <c r="D1232" s="8">
        <v>23.721489999999999</v>
      </c>
      <c r="E1232" s="8">
        <v>90.424769999999995</v>
      </c>
      <c r="F1232" s="16" t="s">
        <v>7469</v>
      </c>
      <c r="G1232" t="s">
        <v>7477</v>
      </c>
    </row>
    <row r="1233" spans="1:7">
      <c r="A1233" s="2" t="s">
        <v>2375</v>
      </c>
      <c r="B1233" s="2" t="s">
        <v>5</v>
      </c>
      <c r="C1233" s="2" t="s">
        <v>7</v>
      </c>
      <c r="D1233" s="8">
        <v>23.717739999999999</v>
      </c>
      <c r="E1233" s="8">
        <v>90.421559999999999</v>
      </c>
      <c r="F1233" s="16" t="s">
        <v>7469</v>
      </c>
      <c r="G1233" t="s">
        <v>7477</v>
      </c>
    </row>
    <row r="1234" spans="1:7">
      <c r="A1234" s="9" t="s">
        <v>2379</v>
      </c>
      <c r="B1234" s="3" t="s">
        <v>5</v>
      </c>
      <c r="C1234" s="2" t="s">
        <v>7</v>
      </c>
      <c r="D1234" s="5">
        <v>23.719227</v>
      </c>
      <c r="E1234" s="5">
        <v>90.412208000000007</v>
      </c>
      <c r="F1234" s="16" t="s">
        <v>7469</v>
      </c>
      <c r="G1234" t="s">
        <v>7477</v>
      </c>
    </row>
    <row r="1235" spans="1:7">
      <c r="A1235" s="2" t="s">
        <v>2715</v>
      </c>
      <c r="B1235" s="2" t="s">
        <v>5</v>
      </c>
      <c r="C1235" s="2" t="s">
        <v>7</v>
      </c>
      <c r="D1235" s="8">
        <v>23.769839999999999</v>
      </c>
      <c r="E1235" s="8">
        <v>90.398880000000005</v>
      </c>
      <c r="F1235" s="16" t="s">
        <v>7470</v>
      </c>
      <c r="G1235" t="s">
        <v>7479</v>
      </c>
    </row>
    <row r="1236" spans="1:7">
      <c r="A1236" s="3" t="s">
        <v>2716</v>
      </c>
      <c r="B1236" s="2" t="s">
        <v>5</v>
      </c>
      <c r="C1236" s="2" t="s">
        <v>7</v>
      </c>
      <c r="D1236" s="4">
        <v>23.756050340000002</v>
      </c>
      <c r="E1236" s="4">
        <v>90.385528030000003</v>
      </c>
      <c r="F1236" s="16" t="s">
        <v>7469</v>
      </c>
      <c r="G1236" t="s">
        <v>7494</v>
      </c>
    </row>
    <row r="1237" spans="1:7">
      <c r="A1237" s="3" t="s">
        <v>2717</v>
      </c>
      <c r="B1237" s="2" t="s">
        <v>5</v>
      </c>
      <c r="C1237" s="2" t="s">
        <v>7</v>
      </c>
      <c r="D1237" s="12">
        <v>23.761384620000001</v>
      </c>
      <c r="E1237" s="12">
        <v>90.387108240000003</v>
      </c>
      <c r="F1237" s="16" t="s">
        <v>7469</v>
      </c>
      <c r="G1237" t="s">
        <v>7503</v>
      </c>
    </row>
    <row r="1238" spans="1:7">
      <c r="A1238" s="3" t="s">
        <v>2718</v>
      </c>
      <c r="B1238" s="2" t="s">
        <v>5</v>
      </c>
      <c r="C1238" s="2" t="s">
        <v>7</v>
      </c>
      <c r="D1238" s="5">
        <v>23.751609999999999</v>
      </c>
      <c r="E1238" s="5">
        <v>90.386380000000003</v>
      </c>
      <c r="F1238" s="16" t="s">
        <v>7469</v>
      </c>
      <c r="G1238" t="s">
        <v>7503</v>
      </c>
    </row>
    <row r="1239" spans="1:7">
      <c r="A1239" s="3" t="s">
        <v>2719</v>
      </c>
      <c r="B1239" s="2" t="s">
        <v>5</v>
      </c>
      <c r="C1239" s="2" t="s">
        <v>7</v>
      </c>
      <c r="D1239" s="5">
        <v>23.755987699999999</v>
      </c>
      <c r="E1239" s="5">
        <v>90.39197188</v>
      </c>
      <c r="F1239" s="16" t="s">
        <v>7469</v>
      </c>
      <c r="G1239" t="s">
        <v>7503</v>
      </c>
    </row>
    <row r="1240" spans="1:7">
      <c r="A1240" s="3" t="s">
        <v>2720</v>
      </c>
      <c r="B1240" s="2" t="s">
        <v>5</v>
      </c>
      <c r="C1240" s="2" t="s">
        <v>7</v>
      </c>
      <c r="D1240" s="5">
        <v>23.766545919999999</v>
      </c>
      <c r="E1240" s="5">
        <v>90.393948510000001</v>
      </c>
      <c r="F1240" s="16" t="s">
        <v>7469</v>
      </c>
      <c r="G1240" t="s">
        <v>7503</v>
      </c>
    </row>
    <row r="1241" spans="1:7">
      <c r="A1241" s="3" t="s">
        <v>2721</v>
      </c>
      <c r="B1241" s="2" t="s">
        <v>5</v>
      </c>
      <c r="C1241" s="2" t="s">
        <v>7</v>
      </c>
      <c r="D1241" s="12">
        <v>23.764021020000001</v>
      </c>
      <c r="E1241" s="12">
        <v>90.38394692</v>
      </c>
      <c r="F1241" s="16" t="s">
        <v>7469</v>
      </c>
      <c r="G1241" t="s">
        <v>7503</v>
      </c>
    </row>
    <row r="1242" spans="1:7">
      <c r="A1242" s="3" t="s">
        <v>2722</v>
      </c>
      <c r="B1242" s="2" t="s">
        <v>5</v>
      </c>
      <c r="C1242" s="2" t="s">
        <v>7</v>
      </c>
      <c r="D1242" s="12">
        <v>23.758071470000001</v>
      </c>
      <c r="E1242" s="12">
        <v>90.389753389999996</v>
      </c>
      <c r="F1242" s="16" t="s">
        <v>7469</v>
      </c>
      <c r="G1242" t="s">
        <v>7503</v>
      </c>
    </row>
    <row r="1243" spans="1:7">
      <c r="A1243" s="3" t="s">
        <v>2723</v>
      </c>
      <c r="B1243" s="2" t="s">
        <v>5</v>
      </c>
      <c r="C1243" s="2" t="s">
        <v>7</v>
      </c>
      <c r="D1243" s="5">
        <v>23.751607239999998</v>
      </c>
      <c r="E1243" s="5">
        <v>90.390111480000002</v>
      </c>
      <c r="F1243" s="16" t="s">
        <v>7469</v>
      </c>
      <c r="G1243" t="s">
        <v>7503</v>
      </c>
    </row>
    <row r="1244" spans="1:7">
      <c r="A1244" s="4" t="s">
        <v>2724</v>
      </c>
      <c r="B1244" s="2" t="s">
        <v>5</v>
      </c>
      <c r="C1244" s="2" t="s">
        <v>7</v>
      </c>
      <c r="D1244" s="4">
        <v>23.751190560000001</v>
      </c>
      <c r="E1244" s="4">
        <v>90.393250269999996</v>
      </c>
      <c r="F1244" s="16" t="s">
        <v>7469</v>
      </c>
      <c r="G1244" t="s">
        <v>7503</v>
      </c>
    </row>
    <row r="1245" spans="1:7">
      <c r="A1245" s="2" t="s">
        <v>2725</v>
      </c>
      <c r="B1245" s="2" t="s">
        <v>5</v>
      </c>
      <c r="C1245" s="2" t="s">
        <v>7</v>
      </c>
      <c r="D1245" s="8">
        <v>23.751205559999999</v>
      </c>
      <c r="E1245" s="8">
        <v>90.386194439999997</v>
      </c>
      <c r="F1245" s="16" t="s">
        <v>7469</v>
      </c>
      <c r="G1245" t="s">
        <v>7484</v>
      </c>
    </row>
    <row r="1246" spans="1:7">
      <c r="A1246" s="2" t="s">
        <v>2726</v>
      </c>
      <c r="B1246" s="2" t="s">
        <v>5</v>
      </c>
      <c r="C1246" s="2" t="s">
        <v>7</v>
      </c>
      <c r="D1246" s="8">
        <v>23.750111109999999</v>
      </c>
      <c r="E1246" s="8">
        <v>90.393833330000007</v>
      </c>
      <c r="F1246" s="16" t="s">
        <v>7470</v>
      </c>
      <c r="G1246" t="s">
        <v>7503</v>
      </c>
    </row>
    <row r="1247" spans="1:7">
      <c r="A1247" s="2" t="s">
        <v>2727</v>
      </c>
      <c r="B1247" s="2" t="s">
        <v>5</v>
      </c>
      <c r="C1247" s="2" t="s">
        <v>7</v>
      </c>
      <c r="D1247" s="8">
        <v>23.755722219999999</v>
      </c>
      <c r="E1247" s="8">
        <v>90.389138889999998</v>
      </c>
      <c r="F1247" s="16" t="s">
        <v>7469</v>
      </c>
      <c r="G1247" t="s">
        <v>7503</v>
      </c>
    </row>
    <row r="1248" spans="1:7">
      <c r="A1248" s="2" t="s">
        <v>2728</v>
      </c>
      <c r="B1248" s="2" t="s">
        <v>5</v>
      </c>
      <c r="C1248" s="2" t="s">
        <v>7</v>
      </c>
      <c r="D1248" s="8">
        <v>23.753583330000001</v>
      </c>
      <c r="E1248" s="8">
        <v>90.383555560000005</v>
      </c>
      <c r="F1248" s="16" t="s">
        <v>7469</v>
      </c>
      <c r="G1248" t="s">
        <v>7494</v>
      </c>
    </row>
    <row r="1249" spans="1:7">
      <c r="A1249" s="2" t="s">
        <v>2729</v>
      </c>
      <c r="B1249" s="2" t="s">
        <v>5</v>
      </c>
      <c r="C1249" s="2" t="s">
        <v>7</v>
      </c>
      <c r="D1249" s="8">
        <v>23.768667000000001</v>
      </c>
      <c r="E1249" s="8">
        <v>90.393944000000005</v>
      </c>
      <c r="F1249" s="16" t="s">
        <v>7469</v>
      </c>
      <c r="G1249" t="s">
        <v>7503</v>
      </c>
    </row>
    <row r="1250" spans="1:7">
      <c r="A1250" s="2" t="s">
        <v>2730</v>
      </c>
      <c r="B1250" s="2" t="s">
        <v>5</v>
      </c>
      <c r="C1250" s="2" t="s">
        <v>7</v>
      </c>
      <c r="D1250" s="8">
        <v>23.767641999999999</v>
      </c>
      <c r="E1250" s="8">
        <v>90.374139</v>
      </c>
      <c r="F1250" s="16" t="s">
        <v>7469</v>
      </c>
      <c r="G1250" t="s">
        <v>7494</v>
      </c>
    </row>
    <row r="1251" spans="1:7">
      <c r="A1251" s="2" t="s">
        <v>2731</v>
      </c>
      <c r="B1251" s="2" t="s">
        <v>5</v>
      </c>
      <c r="C1251" s="2" t="s">
        <v>7</v>
      </c>
      <c r="D1251" s="8">
        <v>23.76844444</v>
      </c>
      <c r="E1251" s="8">
        <v>90.400055559999998</v>
      </c>
      <c r="F1251" s="16" t="s">
        <v>7469</v>
      </c>
      <c r="G1251" t="s">
        <v>7479</v>
      </c>
    </row>
    <row r="1252" spans="1:7">
      <c r="A1252" s="2" t="s">
        <v>2732</v>
      </c>
      <c r="B1252" s="2" t="s">
        <v>5</v>
      </c>
      <c r="C1252" s="2" t="s">
        <v>7</v>
      </c>
      <c r="D1252" s="8">
        <v>23.761194</v>
      </c>
      <c r="E1252" s="8">
        <v>90.384277999999995</v>
      </c>
      <c r="F1252" s="16" t="s">
        <v>7469</v>
      </c>
      <c r="G1252" t="s">
        <v>7503</v>
      </c>
    </row>
    <row r="1253" spans="1:7">
      <c r="A1253" s="2" t="s">
        <v>2733</v>
      </c>
      <c r="B1253" s="2" t="s">
        <v>5</v>
      </c>
      <c r="C1253" s="2" t="s">
        <v>7</v>
      </c>
      <c r="D1253" s="8">
        <v>23.753499999999999</v>
      </c>
      <c r="E1253" s="8">
        <v>90.391166670000004</v>
      </c>
      <c r="F1253" s="16" t="s">
        <v>7469</v>
      </c>
      <c r="G1253" t="s">
        <v>7503</v>
      </c>
    </row>
    <row r="1254" spans="1:7">
      <c r="A1254" s="2" t="s">
        <v>2734</v>
      </c>
      <c r="B1254" s="2" t="s">
        <v>5</v>
      </c>
      <c r="C1254" s="2" t="s">
        <v>7</v>
      </c>
      <c r="D1254" s="8">
        <v>23.750166669999999</v>
      </c>
      <c r="E1254" s="8">
        <v>90.389222219999994</v>
      </c>
      <c r="F1254" s="16" t="s">
        <v>7470</v>
      </c>
      <c r="G1254" t="s">
        <v>7484</v>
      </c>
    </row>
    <row r="1255" spans="1:7">
      <c r="A1255" s="2" t="s">
        <v>2735</v>
      </c>
      <c r="B1255" s="2" t="s">
        <v>5</v>
      </c>
      <c r="C1255" s="2" t="s">
        <v>7</v>
      </c>
      <c r="D1255" s="8">
        <v>23.750833329999999</v>
      </c>
      <c r="E1255" s="8">
        <v>90.393305560000002</v>
      </c>
      <c r="F1255" s="16" t="s">
        <v>7469</v>
      </c>
      <c r="G1255" t="s">
        <v>7503</v>
      </c>
    </row>
    <row r="1256" spans="1:7">
      <c r="A1256" s="2" t="s">
        <v>2736</v>
      </c>
      <c r="B1256" s="2" t="s">
        <v>5</v>
      </c>
      <c r="C1256" s="2" t="s">
        <v>7</v>
      </c>
      <c r="D1256" s="8">
        <v>23.758749999999999</v>
      </c>
      <c r="E1256" s="8">
        <v>90.389861109999998</v>
      </c>
      <c r="F1256" s="16" t="s">
        <v>7469</v>
      </c>
      <c r="G1256" t="s">
        <v>7503</v>
      </c>
    </row>
    <row r="1257" spans="1:7">
      <c r="A1257" s="2" t="s">
        <v>2737</v>
      </c>
      <c r="B1257" s="2" t="s">
        <v>5</v>
      </c>
      <c r="C1257" s="2" t="s">
        <v>7</v>
      </c>
      <c r="D1257" s="8">
        <v>23.772108339999999</v>
      </c>
      <c r="E1257" s="8">
        <v>90.390277780000005</v>
      </c>
      <c r="F1257" s="16" t="s">
        <v>7469</v>
      </c>
      <c r="G1257" t="s">
        <v>7503</v>
      </c>
    </row>
    <row r="1258" spans="1:7">
      <c r="A1258" s="2" t="s">
        <v>2739</v>
      </c>
      <c r="B1258" s="2" t="s">
        <v>5</v>
      </c>
      <c r="C1258" s="2" t="s">
        <v>7</v>
      </c>
      <c r="D1258" s="8">
        <v>23.748999999999999</v>
      </c>
      <c r="E1258" s="8">
        <v>90.392200000000003</v>
      </c>
      <c r="F1258" s="16" t="s">
        <v>7469</v>
      </c>
      <c r="G1258" t="s">
        <v>7487</v>
      </c>
    </row>
    <row r="1259" spans="1:7">
      <c r="A1259" s="2" t="s">
        <v>2740</v>
      </c>
      <c r="B1259" s="2" t="s">
        <v>5</v>
      </c>
      <c r="C1259" s="2" t="s">
        <v>7</v>
      </c>
      <c r="D1259" s="8">
        <v>23.758299999999998</v>
      </c>
      <c r="E1259" s="8">
        <v>90.389700000000005</v>
      </c>
      <c r="F1259" s="16" t="s">
        <v>7469</v>
      </c>
      <c r="G1259" t="s">
        <v>7503</v>
      </c>
    </row>
    <row r="1260" spans="1:7">
      <c r="A1260" s="2" t="s">
        <v>2741</v>
      </c>
      <c r="B1260" s="2" t="s">
        <v>5</v>
      </c>
      <c r="C1260" s="2" t="s">
        <v>7</v>
      </c>
      <c r="D1260" s="8">
        <v>23.769358</v>
      </c>
      <c r="E1260" s="8">
        <v>90.381270999999998</v>
      </c>
      <c r="F1260" s="16" t="s">
        <v>7470</v>
      </c>
      <c r="G1260" t="s">
        <v>7494</v>
      </c>
    </row>
    <row r="1261" spans="1:7">
      <c r="A1261" s="2" t="s">
        <v>2742</v>
      </c>
      <c r="B1261" s="2" t="s">
        <v>5</v>
      </c>
      <c r="C1261" s="2" t="s">
        <v>7</v>
      </c>
      <c r="D1261" s="8">
        <v>23.75067</v>
      </c>
      <c r="E1261" s="8">
        <v>90.392116999999999</v>
      </c>
      <c r="F1261" s="16" t="s">
        <v>7469</v>
      </c>
      <c r="G1261" t="s">
        <v>7503</v>
      </c>
    </row>
    <row r="1262" spans="1:7">
      <c r="A1262" s="2" t="s">
        <v>2743</v>
      </c>
      <c r="B1262" s="2" t="s">
        <v>5</v>
      </c>
      <c r="C1262" s="2" t="s">
        <v>7</v>
      </c>
      <c r="D1262" s="8">
        <v>23.77685</v>
      </c>
      <c r="E1262" s="8">
        <v>90.367490000000004</v>
      </c>
      <c r="F1262" s="16" t="s">
        <v>7469</v>
      </c>
      <c r="G1262" t="s">
        <v>7494</v>
      </c>
    </row>
    <row r="1263" spans="1:7">
      <c r="A1263" s="2" t="s">
        <v>2744</v>
      </c>
      <c r="B1263" s="2" t="s">
        <v>5</v>
      </c>
      <c r="C1263" s="2" t="s">
        <v>7</v>
      </c>
      <c r="D1263" s="8">
        <v>23.77177</v>
      </c>
      <c r="E1263" s="8">
        <v>90.379149999999996</v>
      </c>
      <c r="F1263" s="16" t="s">
        <v>7469</v>
      </c>
      <c r="G1263" t="s">
        <v>7494</v>
      </c>
    </row>
    <row r="1264" spans="1:7">
      <c r="A1264" s="2" t="s">
        <v>2745</v>
      </c>
      <c r="B1264" s="2" t="s">
        <v>5</v>
      </c>
      <c r="C1264" s="2" t="s">
        <v>7</v>
      </c>
      <c r="D1264" s="8">
        <v>23.77026</v>
      </c>
      <c r="E1264" s="8">
        <v>90.371859999999998</v>
      </c>
      <c r="F1264" s="16" t="s">
        <v>7469</v>
      </c>
      <c r="G1264" t="s">
        <v>7494</v>
      </c>
    </row>
    <row r="1265" spans="1:7">
      <c r="A1265" s="2" t="s">
        <v>2746</v>
      </c>
      <c r="B1265" s="2" t="s">
        <v>5</v>
      </c>
      <c r="C1265" s="2" t="s">
        <v>7</v>
      </c>
      <c r="D1265" s="8">
        <v>23.772960000000001</v>
      </c>
      <c r="E1265" s="8">
        <v>90.393810000000002</v>
      </c>
      <c r="F1265" s="16" t="s">
        <v>7469</v>
      </c>
      <c r="G1265" t="s">
        <v>7503</v>
      </c>
    </row>
    <row r="1266" spans="1:7">
      <c r="A1266" s="2" t="s">
        <v>2747</v>
      </c>
      <c r="B1266" s="2" t="s">
        <v>5</v>
      </c>
      <c r="C1266" s="2" t="s">
        <v>7</v>
      </c>
      <c r="D1266" s="8">
        <v>23.77383</v>
      </c>
      <c r="E1266" s="8">
        <v>90.373400000000004</v>
      </c>
      <c r="F1266" s="16" t="s">
        <v>7469</v>
      </c>
      <c r="G1266" t="s">
        <v>7494</v>
      </c>
    </row>
    <row r="1267" spans="1:7">
      <c r="A1267" s="2" t="s">
        <v>2748</v>
      </c>
      <c r="B1267" s="2" t="s">
        <v>5</v>
      </c>
      <c r="C1267" s="2" t="s">
        <v>7</v>
      </c>
      <c r="D1267" s="8">
        <v>23.75375</v>
      </c>
      <c r="E1267" s="8">
        <v>90.386060000000001</v>
      </c>
      <c r="F1267" s="16" t="s">
        <v>7469</v>
      </c>
      <c r="G1267" t="s">
        <v>7494</v>
      </c>
    </row>
    <row r="1268" spans="1:7">
      <c r="A1268" s="2" t="s">
        <v>2749</v>
      </c>
      <c r="B1268" s="2" t="s">
        <v>5</v>
      </c>
      <c r="C1268" s="2" t="s">
        <v>7</v>
      </c>
      <c r="D1268" s="8">
        <v>23.763131000000001</v>
      </c>
      <c r="E1268" s="8">
        <v>90.403071999999995</v>
      </c>
      <c r="F1268" s="16" t="s">
        <v>7470</v>
      </c>
      <c r="G1268" t="s">
        <v>7479</v>
      </c>
    </row>
    <row r="1269" spans="1:7">
      <c r="A1269" s="2" t="s">
        <v>2750</v>
      </c>
      <c r="B1269" s="2" t="s">
        <v>5</v>
      </c>
      <c r="C1269" s="2" t="s">
        <v>7</v>
      </c>
      <c r="D1269" s="8">
        <v>23.7546</v>
      </c>
      <c r="E1269" s="8">
        <v>90.393699999999995</v>
      </c>
      <c r="F1269" s="16" t="s">
        <v>7469</v>
      </c>
      <c r="G1269" t="s">
        <v>7503</v>
      </c>
    </row>
    <row r="1270" spans="1:7">
      <c r="A1270" s="2" t="s">
        <v>2751</v>
      </c>
      <c r="B1270" s="2" t="s">
        <v>5</v>
      </c>
      <c r="C1270" s="2" t="s">
        <v>7</v>
      </c>
      <c r="D1270" s="8">
        <v>23.768166000000001</v>
      </c>
      <c r="E1270" s="8">
        <v>90.371499999999997</v>
      </c>
      <c r="F1270" s="16" t="s">
        <v>7469</v>
      </c>
      <c r="G1270" t="s">
        <v>7494</v>
      </c>
    </row>
    <row r="1271" spans="1:7">
      <c r="A1271" s="2" t="s">
        <v>2752</v>
      </c>
      <c r="B1271" s="2" t="s">
        <v>5</v>
      </c>
      <c r="C1271" s="2" t="s">
        <v>7</v>
      </c>
      <c r="D1271" s="8">
        <v>23.76041</v>
      </c>
      <c r="E1271" s="8">
        <v>90.390100000000004</v>
      </c>
      <c r="F1271" s="16" t="s">
        <v>7469</v>
      </c>
      <c r="G1271" t="s">
        <v>7503</v>
      </c>
    </row>
    <row r="1272" spans="1:7">
      <c r="A1272" s="2" t="s">
        <v>2753</v>
      </c>
      <c r="B1272" s="2" t="s">
        <v>5</v>
      </c>
      <c r="C1272" s="2" t="s">
        <v>7</v>
      </c>
      <c r="D1272" s="8">
        <v>23.764710000000001</v>
      </c>
      <c r="E1272" s="8">
        <v>90.392049999999998</v>
      </c>
      <c r="F1272" s="16" t="s">
        <v>7469</v>
      </c>
      <c r="G1272" t="s">
        <v>7503</v>
      </c>
    </row>
    <row r="1273" spans="1:7">
      <c r="A1273" s="2" t="s">
        <v>2754</v>
      </c>
      <c r="B1273" s="2" t="s">
        <v>5</v>
      </c>
      <c r="C1273" s="2" t="s">
        <v>7</v>
      </c>
      <c r="D1273" s="8">
        <v>23.756039999999999</v>
      </c>
      <c r="E1273" s="8">
        <v>90.39367</v>
      </c>
      <c r="F1273" s="16" t="s">
        <v>7469</v>
      </c>
      <c r="G1273" t="s">
        <v>7503</v>
      </c>
    </row>
    <row r="1274" spans="1:7">
      <c r="A1274" s="2" t="s">
        <v>2755</v>
      </c>
      <c r="B1274" s="2" t="s">
        <v>5</v>
      </c>
      <c r="C1274" s="2" t="s">
        <v>7</v>
      </c>
      <c r="D1274" s="8">
        <v>23.753499999999999</v>
      </c>
      <c r="E1274" s="8">
        <v>90.388199999999998</v>
      </c>
      <c r="F1274" s="16" t="s">
        <v>7469</v>
      </c>
      <c r="G1274" t="s">
        <v>7503</v>
      </c>
    </row>
    <row r="1275" spans="1:7">
      <c r="A1275" s="2" t="s">
        <v>2757</v>
      </c>
      <c r="B1275" s="2" t="s">
        <v>5</v>
      </c>
      <c r="C1275" s="2" t="s">
        <v>7</v>
      </c>
      <c r="D1275" s="8">
        <v>23.751711</v>
      </c>
      <c r="E1275" s="8">
        <v>90.392284000000004</v>
      </c>
      <c r="F1275" s="16" t="s">
        <v>7469</v>
      </c>
      <c r="G1275" t="s">
        <v>7503</v>
      </c>
    </row>
    <row r="1276" spans="1:7">
      <c r="A1276" s="2" t="s">
        <v>2759</v>
      </c>
      <c r="B1276" s="2" t="s">
        <v>5</v>
      </c>
      <c r="C1276" s="2" t="s">
        <v>7</v>
      </c>
      <c r="D1276" s="8">
        <v>23.751649</v>
      </c>
      <c r="E1276" s="8">
        <v>90.395982000000004</v>
      </c>
      <c r="F1276" s="16" t="s">
        <v>7470</v>
      </c>
      <c r="G1276" t="s">
        <v>7503</v>
      </c>
    </row>
    <row r="1277" spans="1:7">
      <c r="A1277" s="2" t="s">
        <v>2761</v>
      </c>
      <c r="B1277" s="2" t="s">
        <v>5</v>
      </c>
      <c r="C1277" s="2" t="s">
        <v>7</v>
      </c>
      <c r="D1277" s="8">
        <v>23.75751</v>
      </c>
      <c r="E1277" s="8">
        <v>90.38073</v>
      </c>
      <c r="F1277" s="16" t="s">
        <v>7469</v>
      </c>
      <c r="G1277" t="s">
        <v>7494</v>
      </c>
    </row>
    <row r="1278" spans="1:7">
      <c r="A1278" s="2" t="s">
        <v>2762</v>
      </c>
      <c r="B1278" s="2" t="s">
        <v>5</v>
      </c>
      <c r="C1278" s="2" t="s">
        <v>7</v>
      </c>
      <c r="D1278" s="8">
        <v>23.770119000000001</v>
      </c>
      <c r="E1278" s="8">
        <v>90.396136999999996</v>
      </c>
      <c r="F1278" s="16" t="s">
        <v>7470</v>
      </c>
      <c r="G1278" t="s">
        <v>7503</v>
      </c>
    </row>
    <row r="1279" spans="1:7">
      <c r="A1279" s="2" t="s">
        <v>2763</v>
      </c>
      <c r="B1279" s="2" t="s">
        <v>5</v>
      </c>
      <c r="C1279" s="2" t="s">
        <v>7</v>
      </c>
      <c r="D1279" s="8">
        <v>23.75705</v>
      </c>
      <c r="E1279" s="8">
        <v>90.388220000000004</v>
      </c>
      <c r="F1279" s="16" t="s">
        <v>7469</v>
      </c>
      <c r="G1279" t="s">
        <v>7494</v>
      </c>
    </row>
    <row r="1280" spans="1:7">
      <c r="A1280" s="2" t="s">
        <v>2764</v>
      </c>
      <c r="B1280" s="2" t="s">
        <v>5</v>
      </c>
      <c r="C1280" s="2" t="s">
        <v>7</v>
      </c>
      <c r="D1280" s="8">
        <v>23.7623</v>
      </c>
      <c r="E1280" s="8">
        <v>90.389769999999999</v>
      </c>
      <c r="F1280" s="16" t="s">
        <v>7469</v>
      </c>
      <c r="G1280" t="s">
        <v>7503</v>
      </c>
    </row>
    <row r="1281" spans="1:7">
      <c r="A1281" s="2" t="s">
        <v>2765</v>
      </c>
      <c r="B1281" s="2" t="s">
        <v>5</v>
      </c>
      <c r="C1281" s="2" t="s">
        <v>7</v>
      </c>
      <c r="D1281" s="8">
        <v>23.750627999999999</v>
      </c>
      <c r="E1281" s="8">
        <v>90.392588000000003</v>
      </c>
      <c r="F1281" s="16" t="s">
        <v>7469</v>
      </c>
      <c r="G1281" t="s">
        <v>7503</v>
      </c>
    </row>
    <row r="1282" spans="1:7">
      <c r="A1282" s="2" t="s">
        <v>2766</v>
      </c>
      <c r="B1282" s="2" t="s">
        <v>5</v>
      </c>
      <c r="C1282" s="2" t="s">
        <v>7</v>
      </c>
      <c r="D1282" s="8">
        <v>23.768287999999998</v>
      </c>
      <c r="E1282" s="8">
        <v>90.391813999999997</v>
      </c>
      <c r="F1282" s="16" t="s">
        <v>7469</v>
      </c>
      <c r="G1282" t="s">
        <v>7503</v>
      </c>
    </row>
    <row r="1283" spans="1:7">
      <c r="A1283" s="3" t="s">
        <v>2767</v>
      </c>
      <c r="B1283" s="2" t="s">
        <v>5</v>
      </c>
      <c r="C1283" s="2" t="s">
        <v>7</v>
      </c>
      <c r="D1283" s="8">
        <v>23.750467</v>
      </c>
      <c r="E1283" s="8">
        <v>90.393574000000001</v>
      </c>
      <c r="F1283" s="16" t="s">
        <v>7469</v>
      </c>
      <c r="G1283" t="s">
        <v>7503</v>
      </c>
    </row>
    <row r="1284" spans="1:7">
      <c r="A1284" s="3" t="s">
        <v>2768</v>
      </c>
      <c r="B1284" s="2" t="s">
        <v>5</v>
      </c>
      <c r="C1284" s="2" t="s">
        <v>7</v>
      </c>
      <c r="D1284" s="11">
        <v>23.755800000000001</v>
      </c>
      <c r="E1284" s="11">
        <v>90.391050000000007</v>
      </c>
      <c r="F1284" s="16" t="s">
        <v>7469</v>
      </c>
      <c r="G1284" t="s">
        <v>7503</v>
      </c>
    </row>
    <row r="1285" spans="1:7">
      <c r="A1285" s="3" t="s">
        <v>2769</v>
      </c>
      <c r="B1285" s="2" t="s">
        <v>5</v>
      </c>
      <c r="C1285" s="2" t="s">
        <v>7</v>
      </c>
      <c r="D1285" s="5">
        <v>23.77027</v>
      </c>
      <c r="E1285" s="5">
        <v>90.394409999999993</v>
      </c>
      <c r="F1285" s="16" t="s">
        <v>7469</v>
      </c>
      <c r="G1285" t="s">
        <v>7503</v>
      </c>
    </row>
    <row r="1286" spans="1:7">
      <c r="A1286" s="3" t="s">
        <v>2770</v>
      </c>
      <c r="B1286" s="2" t="s">
        <v>5</v>
      </c>
      <c r="C1286" s="2" t="s">
        <v>7</v>
      </c>
      <c r="D1286" s="5">
        <v>23.762440999999999</v>
      </c>
      <c r="E1286" s="5">
        <v>90.378433999999999</v>
      </c>
      <c r="F1286" s="16" t="s">
        <v>7469</v>
      </c>
      <c r="G1286" t="s">
        <v>7494</v>
      </c>
    </row>
    <row r="1287" spans="1:7">
      <c r="A1287" s="2" t="s">
        <v>2771</v>
      </c>
      <c r="B1287" s="2" t="s">
        <v>5</v>
      </c>
      <c r="C1287" s="2" t="s">
        <v>7</v>
      </c>
      <c r="D1287" s="8">
        <v>23.769819999999999</v>
      </c>
      <c r="E1287" s="8">
        <v>90.391189999999995</v>
      </c>
      <c r="F1287" s="16" t="s">
        <v>7469</v>
      </c>
      <c r="G1287" t="s">
        <v>7503</v>
      </c>
    </row>
    <row r="1288" spans="1:7">
      <c r="A1288" s="2" t="s">
        <v>2772</v>
      </c>
      <c r="B1288" s="2" t="s">
        <v>5</v>
      </c>
      <c r="C1288" s="2" t="s">
        <v>7</v>
      </c>
      <c r="D1288" s="8">
        <v>23.763179999999998</v>
      </c>
      <c r="E1288" s="8">
        <v>90.391149999999996</v>
      </c>
      <c r="F1288" s="16" t="s">
        <v>7469</v>
      </c>
      <c r="G1288" t="s">
        <v>7503</v>
      </c>
    </row>
    <row r="1289" spans="1:7">
      <c r="A1289" s="3" t="s">
        <v>2773</v>
      </c>
      <c r="B1289" s="3" t="s">
        <v>5</v>
      </c>
      <c r="C1289" s="2" t="s">
        <v>7</v>
      </c>
      <c r="D1289" s="5">
        <v>23.770489999999999</v>
      </c>
      <c r="E1289" s="5">
        <v>90.369389999999996</v>
      </c>
      <c r="F1289" s="16" t="s">
        <v>7469</v>
      </c>
      <c r="G1289" t="s">
        <v>7479</v>
      </c>
    </row>
    <row r="1290" spans="1:7">
      <c r="A1290" s="2" t="s">
        <v>2774</v>
      </c>
      <c r="B1290" s="2" t="s">
        <v>5</v>
      </c>
      <c r="C1290" s="2" t="s">
        <v>7</v>
      </c>
      <c r="D1290" s="8">
        <v>23.763663130000001</v>
      </c>
      <c r="E1290" s="8">
        <v>90.389017069999994</v>
      </c>
      <c r="F1290" s="16" t="s">
        <v>7469</v>
      </c>
      <c r="G1290" t="s">
        <v>7503</v>
      </c>
    </row>
    <row r="1291" spans="1:7">
      <c r="A1291" s="2" t="s">
        <v>2775</v>
      </c>
      <c r="B1291" s="2" t="s">
        <v>5</v>
      </c>
      <c r="C1291" s="2" t="s">
        <v>7</v>
      </c>
      <c r="D1291" s="8">
        <v>23.759874270000001</v>
      </c>
      <c r="E1291" s="8">
        <v>90.404613409999996</v>
      </c>
      <c r="F1291" s="16" t="s">
        <v>7470</v>
      </c>
      <c r="G1291" t="s">
        <v>7479</v>
      </c>
    </row>
    <row r="1292" spans="1:7">
      <c r="A1292" s="2" t="s">
        <v>2776</v>
      </c>
      <c r="B1292" s="2" t="s">
        <v>5</v>
      </c>
      <c r="C1292" s="2" t="s">
        <v>7</v>
      </c>
      <c r="D1292" s="8">
        <v>23.771470000000001</v>
      </c>
      <c r="E1292" s="8">
        <v>90.393159999999995</v>
      </c>
      <c r="F1292" s="16" t="s">
        <v>7469</v>
      </c>
      <c r="G1292" t="s">
        <v>7503</v>
      </c>
    </row>
    <row r="1293" spans="1:7">
      <c r="A1293" s="2" t="s">
        <v>2777</v>
      </c>
      <c r="B1293" s="2" t="s">
        <v>5</v>
      </c>
      <c r="C1293" s="2" t="s">
        <v>7</v>
      </c>
      <c r="D1293" s="8">
        <v>23.772880229999998</v>
      </c>
      <c r="E1293" s="8">
        <v>90.409916370000005</v>
      </c>
      <c r="F1293" s="16" t="s">
        <v>7470</v>
      </c>
      <c r="G1293" t="s">
        <v>7475</v>
      </c>
    </row>
    <row r="1294" spans="1:7">
      <c r="A1294" s="2" t="s">
        <v>2778</v>
      </c>
      <c r="B1294" s="2" t="s">
        <v>5</v>
      </c>
      <c r="C1294" s="2" t="s">
        <v>7</v>
      </c>
      <c r="D1294" s="8">
        <v>23.776546150000001</v>
      </c>
      <c r="E1294" s="8">
        <v>90.412138819999996</v>
      </c>
      <c r="F1294" s="16" t="s">
        <v>7470</v>
      </c>
      <c r="G1294" t="s">
        <v>7475</v>
      </c>
    </row>
    <row r="1295" spans="1:7">
      <c r="A1295" s="2" t="s">
        <v>2779</v>
      </c>
      <c r="B1295" s="2" t="s">
        <v>5</v>
      </c>
      <c r="C1295" s="2" t="s">
        <v>7</v>
      </c>
      <c r="D1295" s="8">
        <v>23.773599999999998</v>
      </c>
      <c r="E1295" s="8">
        <v>90.405100000000004</v>
      </c>
      <c r="F1295" s="16" t="s">
        <v>7470</v>
      </c>
      <c r="G1295" t="s">
        <v>7475</v>
      </c>
    </row>
    <row r="1296" spans="1:7">
      <c r="A1296" s="2" t="s">
        <v>2780</v>
      </c>
      <c r="B1296" s="2" t="s">
        <v>5</v>
      </c>
      <c r="C1296" s="2" t="s">
        <v>7</v>
      </c>
      <c r="D1296" s="8">
        <v>23.77158</v>
      </c>
      <c r="E1296" s="8">
        <v>90.399860000000004</v>
      </c>
      <c r="F1296" s="16" t="s">
        <v>7469</v>
      </c>
      <c r="G1296" t="s">
        <v>7479</v>
      </c>
    </row>
    <row r="1297" spans="1:7">
      <c r="A1297" s="2" t="s">
        <v>2781</v>
      </c>
      <c r="B1297" s="2" t="s">
        <v>5</v>
      </c>
      <c r="C1297" s="2" t="s">
        <v>7</v>
      </c>
      <c r="D1297" s="8">
        <v>23.755903549999999</v>
      </c>
      <c r="E1297" s="8">
        <v>90.40144626</v>
      </c>
      <c r="F1297" s="16" t="s">
        <v>7470</v>
      </c>
      <c r="G1297" t="s">
        <v>7479</v>
      </c>
    </row>
    <row r="1298" spans="1:7">
      <c r="A1298" s="2" t="s">
        <v>2782</v>
      </c>
      <c r="B1298" s="2" t="s">
        <v>5</v>
      </c>
      <c r="C1298" s="2" t="s">
        <v>7</v>
      </c>
      <c r="D1298" s="8">
        <v>23.779101709999999</v>
      </c>
      <c r="E1298" s="8">
        <v>90.399838200000005</v>
      </c>
      <c r="F1298" s="16" t="s">
        <v>7469</v>
      </c>
      <c r="G1298" t="s">
        <v>7475</v>
      </c>
    </row>
    <row r="1299" spans="1:7">
      <c r="A1299" s="2" t="s">
        <v>2783</v>
      </c>
      <c r="B1299" s="2" t="s">
        <v>5</v>
      </c>
      <c r="C1299" s="2" t="s">
        <v>7</v>
      </c>
      <c r="D1299" s="8">
        <v>23.762154729999999</v>
      </c>
      <c r="E1299" s="8">
        <v>90.397978170000002</v>
      </c>
      <c r="F1299" s="16" t="s">
        <v>7469</v>
      </c>
      <c r="G1299" t="s">
        <v>7479</v>
      </c>
    </row>
    <row r="1300" spans="1:7">
      <c r="A1300" s="2" t="s">
        <v>2784</v>
      </c>
      <c r="B1300" s="2" t="s">
        <v>5</v>
      </c>
      <c r="C1300" s="2" t="s">
        <v>7</v>
      </c>
      <c r="D1300" s="8">
        <v>23.769548319999998</v>
      </c>
      <c r="E1300" s="8">
        <v>90.404470669999995</v>
      </c>
      <c r="F1300" s="16" t="s">
        <v>7470</v>
      </c>
      <c r="G1300" t="s">
        <v>7479</v>
      </c>
    </row>
    <row r="1301" spans="1:7">
      <c r="A1301" s="2" t="s">
        <v>2785</v>
      </c>
      <c r="B1301" s="2" t="s">
        <v>5</v>
      </c>
      <c r="C1301" s="2" t="s">
        <v>7</v>
      </c>
      <c r="D1301" s="8">
        <v>23.75326626</v>
      </c>
      <c r="E1301" s="8">
        <v>90.394918799999999</v>
      </c>
      <c r="F1301" s="16" t="s">
        <v>7470</v>
      </c>
      <c r="G1301" t="s">
        <v>7479</v>
      </c>
    </row>
    <row r="1302" spans="1:7">
      <c r="A1302" s="2" t="s">
        <v>2786</v>
      </c>
      <c r="B1302" s="2" t="s">
        <v>5</v>
      </c>
      <c r="C1302" s="2" t="s">
        <v>7</v>
      </c>
      <c r="D1302" s="8">
        <v>23.759796380000001</v>
      </c>
      <c r="E1302" s="8">
        <v>90.394082850000004</v>
      </c>
      <c r="F1302" s="16" t="s">
        <v>7469</v>
      </c>
      <c r="G1302" t="s">
        <v>7479</v>
      </c>
    </row>
    <row r="1303" spans="1:7">
      <c r="A1303" s="2" t="s">
        <v>2787</v>
      </c>
      <c r="B1303" s="2" t="s">
        <v>5</v>
      </c>
      <c r="C1303" s="2" t="s">
        <v>7</v>
      </c>
      <c r="D1303" s="8">
        <v>23.765626600000001</v>
      </c>
      <c r="E1303" s="8">
        <v>90.400998319999999</v>
      </c>
      <c r="F1303" s="16" t="s">
        <v>7469</v>
      </c>
      <c r="G1303" t="s">
        <v>7479</v>
      </c>
    </row>
    <row r="1304" spans="1:7">
      <c r="A1304" s="2" t="s">
        <v>2788</v>
      </c>
      <c r="B1304" s="2" t="s">
        <v>5</v>
      </c>
      <c r="C1304" s="2" t="s">
        <v>7</v>
      </c>
      <c r="D1304" s="8">
        <v>23.774486230000001</v>
      </c>
      <c r="E1304" s="8">
        <v>90.396448250000006</v>
      </c>
      <c r="F1304" s="16" t="s">
        <v>7470</v>
      </c>
      <c r="G1304" t="s">
        <v>7479</v>
      </c>
    </row>
    <row r="1305" spans="1:7">
      <c r="A1305" s="2" t="s">
        <v>2789</v>
      </c>
      <c r="B1305" s="2" t="s">
        <v>5</v>
      </c>
      <c r="C1305" s="2" t="s">
        <v>7</v>
      </c>
      <c r="D1305" s="8">
        <v>23.76590925</v>
      </c>
      <c r="E1305" s="8">
        <v>90.408691140000002</v>
      </c>
      <c r="F1305" s="16" t="s">
        <v>7470</v>
      </c>
      <c r="G1305" t="s">
        <v>7479</v>
      </c>
    </row>
    <row r="1306" spans="1:7">
      <c r="A1306" s="2" t="s">
        <v>2790</v>
      </c>
      <c r="B1306" s="2" t="s">
        <v>5</v>
      </c>
      <c r="C1306" s="2" t="s">
        <v>7</v>
      </c>
      <c r="D1306" s="8">
        <v>23.775138890000001</v>
      </c>
      <c r="E1306" s="8">
        <v>90.400444440000001</v>
      </c>
      <c r="F1306" s="16" t="s">
        <v>7469</v>
      </c>
      <c r="G1306" t="s">
        <v>7475</v>
      </c>
    </row>
    <row r="1307" spans="1:7">
      <c r="A1307" s="2" t="s">
        <v>2791</v>
      </c>
      <c r="B1307" s="2" t="s">
        <v>5</v>
      </c>
      <c r="C1307" s="2" t="s">
        <v>7</v>
      </c>
      <c r="D1307" s="8">
        <v>23.763083330000001</v>
      </c>
      <c r="E1307" s="8">
        <v>90.393277780000005</v>
      </c>
      <c r="F1307" s="16" t="s">
        <v>7469</v>
      </c>
      <c r="G1307" t="s">
        <v>7503</v>
      </c>
    </row>
    <row r="1308" spans="1:7">
      <c r="A1308" s="2" t="s">
        <v>2792</v>
      </c>
      <c r="B1308" s="2" t="s">
        <v>5</v>
      </c>
      <c r="C1308" s="2" t="s">
        <v>7</v>
      </c>
      <c r="D1308" s="8">
        <v>23.773028</v>
      </c>
      <c r="E1308" s="8">
        <v>90.412499999999994</v>
      </c>
      <c r="F1308" s="16" t="s">
        <v>7470</v>
      </c>
      <c r="G1308" t="s">
        <v>7475</v>
      </c>
    </row>
    <row r="1309" spans="1:7">
      <c r="A1309" s="2" t="s">
        <v>2793</v>
      </c>
      <c r="B1309" s="2" t="s">
        <v>5</v>
      </c>
      <c r="C1309" s="2" t="s">
        <v>7</v>
      </c>
      <c r="D1309" s="8">
        <v>23.770222220000001</v>
      </c>
      <c r="E1309" s="8">
        <v>90.406138889999994</v>
      </c>
      <c r="F1309" s="16" t="s">
        <v>7469</v>
      </c>
      <c r="G1309" t="s">
        <v>7479</v>
      </c>
    </row>
    <row r="1310" spans="1:7">
      <c r="A1310" s="2" t="s">
        <v>2794</v>
      </c>
      <c r="B1310" s="2" t="s">
        <v>5</v>
      </c>
      <c r="C1310" s="2" t="s">
        <v>7</v>
      </c>
      <c r="D1310" s="8">
        <v>23.757490000000001</v>
      </c>
      <c r="E1310" s="8">
        <v>90.397049999999993</v>
      </c>
      <c r="F1310" s="16" t="s">
        <v>7470</v>
      </c>
      <c r="G1310" t="s">
        <v>7479</v>
      </c>
    </row>
    <row r="1311" spans="1:7">
      <c r="A1311" s="2" t="s">
        <v>2795</v>
      </c>
      <c r="B1311" s="2" t="s">
        <v>5</v>
      </c>
      <c r="C1311" s="2" t="s">
        <v>7</v>
      </c>
      <c r="D1311" s="8">
        <v>23.772099999999998</v>
      </c>
      <c r="E1311" s="8">
        <v>90.406300000000002</v>
      </c>
      <c r="F1311" s="16" t="s">
        <v>7470</v>
      </c>
      <c r="G1311" t="s">
        <v>7479</v>
      </c>
    </row>
    <row r="1312" spans="1:7">
      <c r="A1312" s="2" t="s">
        <v>2796</v>
      </c>
      <c r="B1312" s="2" t="s">
        <v>5</v>
      </c>
      <c r="C1312" s="2" t="s">
        <v>7</v>
      </c>
      <c r="D1312" s="8">
        <v>23.763119</v>
      </c>
      <c r="E1312" s="8">
        <v>90.403298000000007</v>
      </c>
      <c r="F1312" s="16" t="s">
        <v>7469</v>
      </c>
      <c r="G1312" t="s">
        <v>7479</v>
      </c>
    </row>
    <row r="1313" spans="1:7">
      <c r="A1313" s="2" t="s">
        <v>2797</v>
      </c>
      <c r="B1313" s="2" t="s">
        <v>5</v>
      </c>
      <c r="C1313" s="2" t="s">
        <v>7</v>
      </c>
      <c r="D1313" s="8">
        <v>23.771999999999998</v>
      </c>
      <c r="E1313" s="8">
        <v>90.403333000000003</v>
      </c>
      <c r="F1313" s="16" t="s">
        <v>7469</v>
      </c>
      <c r="G1313" t="s">
        <v>7479</v>
      </c>
    </row>
    <row r="1314" spans="1:7">
      <c r="A1314" s="2" t="s">
        <v>2798</v>
      </c>
      <c r="B1314" s="2" t="s">
        <v>5</v>
      </c>
      <c r="C1314" s="2" t="s">
        <v>7</v>
      </c>
      <c r="D1314" s="8">
        <v>23.771799999999999</v>
      </c>
      <c r="E1314" s="8">
        <v>90.395899999999997</v>
      </c>
      <c r="F1314" s="16" t="s">
        <v>7469</v>
      </c>
      <c r="G1314" t="s">
        <v>7479</v>
      </c>
    </row>
    <row r="1315" spans="1:7">
      <c r="A1315" s="2" t="s">
        <v>2800</v>
      </c>
      <c r="B1315" s="2" t="s">
        <v>5</v>
      </c>
      <c r="C1315" s="2" t="s">
        <v>7</v>
      </c>
      <c r="D1315" s="8">
        <v>23.760480000000001</v>
      </c>
      <c r="E1315" s="8">
        <v>90.395939999999996</v>
      </c>
      <c r="F1315" s="16" t="s">
        <v>7470</v>
      </c>
      <c r="G1315" t="s">
        <v>7479</v>
      </c>
    </row>
    <row r="1316" spans="1:7">
      <c r="A1316" s="2" t="s">
        <v>2801</v>
      </c>
      <c r="B1316" s="2" t="s">
        <v>5</v>
      </c>
      <c r="C1316" s="2" t="s">
        <v>7</v>
      </c>
      <c r="D1316" s="8">
        <v>23.766960000000001</v>
      </c>
      <c r="E1316" s="8">
        <v>90.399979999999999</v>
      </c>
      <c r="F1316" s="16" t="s">
        <v>7470</v>
      </c>
      <c r="G1316" t="s">
        <v>7479</v>
      </c>
    </row>
    <row r="1317" spans="1:7">
      <c r="A1317" s="2" t="s">
        <v>2802</v>
      </c>
      <c r="B1317" s="2" t="s">
        <v>5</v>
      </c>
      <c r="C1317" s="2" t="s">
        <v>7</v>
      </c>
      <c r="D1317" s="8">
        <v>23.767520000000001</v>
      </c>
      <c r="E1317" s="8">
        <v>90.408190000000005</v>
      </c>
      <c r="F1317" s="16" t="s">
        <v>7469</v>
      </c>
      <c r="G1317" t="s">
        <v>7479</v>
      </c>
    </row>
    <row r="1318" spans="1:7">
      <c r="A1318" s="2" t="s">
        <v>2803</v>
      </c>
      <c r="B1318" s="2" t="s">
        <v>5</v>
      </c>
      <c r="C1318" s="2" t="s">
        <v>7</v>
      </c>
      <c r="D1318" s="8">
        <v>23.754370000000002</v>
      </c>
      <c r="E1318" s="8">
        <v>90.399929999999998</v>
      </c>
      <c r="F1318" s="16" t="s">
        <v>7469</v>
      </c>
      <c r="G1318" t="s">
        <v>7479</v>
      </c>
    </row>
    <row r="1319" spans="1:7">
      <c r="A1319" s="2" t="s">
        <v>2804</v>
      </c>
      <c r="B1319" s="2" t="s">
        <v>5</v>
      </c>
      <c r="C1319" s="2" t="s">
        <v>7</v>
      </c>
      <c r="D1319" s="8">
        <v>23.763929999999998</v>
      </c>
      <c r="E1319" s="8">
        <v>90.397710000000004</v>
      </c>
      <c r="F1319" s="16" t="s">
        <v>7469</v>
      </c>
      <c r="G1319" t="s">
        <v>7479</v>
      </c>
    </row>
    <row r="1320" spans="1:7">
      <c r="A1320" s="2" t="s">
        <v>2805</v>
      </c>
      <c r="B1320" s="2" t="s">
        <v>5</v>
      </c>
      <c r="C1320" s="2" t="s">
        <v>7</v>
      </c>
      <c r="D1320" s="8">
        <v>23.774329999999999</v>
      </c>
      <c r="E1320" s="8">
        <v>90.398759999999996</v>
      </c>
      <c r="F1320" s="16" t="s">
        <v>7470</v>
      </c>
      <c r="G1320" t="s">
        <v>7479</v>
      </c>
    </row>
    <row r="1321" spans="1:7">
      <c r="A1321" s="2" t="s">
        <v>2806</v>
      </c>
      <c r="B1321" s="2" t="s">
        <v>5</v>
      </c>
      <c r="C1321" s="2" t="s">
        <v>7</v>
      </c>
      <c r="D1321" s="8">
        <v>23.771000000000001</v>
      </c>
      <c r="E1321" s="8">
        <v>90.411590000000004</v>
      </c>
      <c r="F1321" s="16" t="s">
        <v>7470</v>
      </c>
      <c r="G1321" t="s">
        <v>7479</v>
      </c>
    </row>
    <row r="1322" spans="1:7">
      <c r="A1322" s="2" t="s">
        <v>2808</v>
      </c>
      <c r="B1322" s="2" t="s">
        <v>5</v>
      </c>
      <c r="C1322" s="2" t="s">
        <v>7</v>
      </c>
      <c r="D1322" s="8">
        <v>23.77272</v>
      </c>
      <c r="E1322" s="8">
        <v>90.407259999999994</v>
      </c>
      <c r="F1322" s="16" t="s">
        <v>7470</v>
      </c>
      <c r="G1322" t="s">
        <v>7479</v>
      </c>
    </row>
    <row r="1323" spans="1:7">
      <c r="A1323" s="13" t="s">
        <v>2809</v>
      </c>
      <c r="B1323" s="13" t="s">
        <v>5</v>
      </c>
      <c r="C1323" s="2" t="s">
        <v>7</v>
      </c>
      <c r="D1323" s="5">
        <v>23.759599999999999</v>
      </c>
      <c r="E1323" s="5">
        <v>90.399699999999996</v>
      </c>
      <c r="F1323" s="16" t="s">
        <v>7469</v>
      </c>
      <c r="G1323" t="s">
        <v>7479</v>
      </c>
    </row>
    <row r="1324" spans="1:7">
      <c r="A1324" s="2" t="s">
        <v>2810</v>
      </c>
      <c r="B1324" s="2" t="s">
        <v>5</v>
      </c>
      <c r="C1324" s="2" t="s">
        <v>7</v>
      </c>
      <c r="D1324" s="8">
        <v>23.76605</v>
      </c>
      <c r="E1324" s="8">
        <v>90.405659999999997</v>
      </c>
      <c r="F1324" s="16" t="s">
        <v>7470</v>
      </c>
      <c r="G1324" t="s">
        <v>7479</v>
      </c>
    </row>
    <row r="1325" spans="1:7">
      <c r="A1325" s="2" t="s">
        <v>2811</v>
      </c>
      <c r="B1325" s="2" t="s">
        <v>5</v>
      </c>
      <c r="C1325" s="2" t="s">
        <v>7</v>
      </c>
      <c r="D1325" s="8">
        <v>23.768280000000001</v>
      </c>
      <c r="E1325" s="8">
        <v>90.407436000000004</v>
      </c>
      <c r="F1325" s="16" t="s">
        <v>7470</v>
      </c>
      <c r="G1325" t="s">
        <v>7479</v>
      </c>
    </row>
    <row r="1326" spans="1:7">
      <c r="A1326" s="2" t="s">
        <v>2813</v>
      </c>
      <c r="B1326" s="2" t="s">
        <v>5</v>
      </c>
      <c r="C1326" s="2" t="s">
        <v>7</v>
      </c>
      <c r="D1326" s="8">
        <v>23.763826999999999</v>
      </c>
      <c r="E1326" s="8">
        <v>90.400009299999994</v>
      </c>
      <c r="F1326" s="16" t="s">
        <v>7469</v>
      </c>
      <c r="G1326" t="s">
        <v>7479</v>
      </c>
    </row>
    <row r="1327" spans="1:7">
      <c r="A1327" s="2" t="s">
        <v>2814</v>
      </c>
      <c r="B1327" s="2" t="s">
        <v>5</v>
      </c>
      <c r="C1327" s="2" t="s">
        <v>7</v>
      </c>
      <c r="D1327" s="8">
        <v>23.76735</v>
      </c>
      <c r="E1327" s="8">
        <v>90.395740000000004</v>
      </c>
      <c r="F1327" s="16" t="s">
        <v>7470</v>
      </c>
      <c r="G1327" t="s">
        <v>7479</v>
      </c>
    </row>
    <row r="1328" spans="1:7">
      <c r="A1328" s="2" t="s">
        <v>2815</v>
      </c>
      <c r="B1328" s="2" t="s">
        <v>5</v>
      </c>
      <c r="C1328" s="2" t="s">
        <v>7</v>
      </c>
      <c r="D1328" s="8">
        <v>23.771922</v>
      </c>
      <c r="E1328" s="8">
        <v>90.406550999999993</v>
      </c>
      <c r="F1328" s="16" t="s">
        <v>7469</v>
      </c>
      <c r="G1328" t="s">
        <v>7479</v>
      </c>
    </row>
    <row r="1329" spans="1:7">
      <c r="A1329" s="2" t="s">
        <v>2816</v>
      </c>
      <c r="B1329" s="2" t="s">
        <v>5</v>
      </c>
      <c r="C1329" s="2" t="s">
        <v>7</v>
      </c>
      <c r="D1329" s="8">
        <v>23.763273000000002</v>
      </c>
      <c r="E1329" s="8">
        <v>90.409177</v>
      </c>
      <c r="F1329" s="16" t="s">
        <v>7469</v>
      </c>
      <c r="G1329" t="s">
        <v>7479</v>
      </c>
    </row>
    <row r="1330" spans="1:7">
      <c r="A1330" s="2" t="s">
        <v>2818</v>
      </c>
      <c r="B1330" s="2" t="s">
        <v>5</v>
      </c>
      <c r="C1330" s="2" t="s">
        <v>7</v>
      </c>
      <c r="D1330" s="8">
        <v>23.773347000000001</v>
      </c>
      <c r="E1330" s="8">
        <v>90.400548999999998</v>
      </c>
      <c r="F1330" s="16" t="s">
        <v>7469</v>
      </c>
      <c r="G1330" t="s">
        <v>7479</v>
      </c>
    </row>
    <row r="1331" spans="1:7">
      <c r="A1331" s="2" t="s">
        <v>2819</v>
      </c>
      <c r="B1331" s="2" t="s">
        <v>5</v>
      </c>
      <c r="C1331" s="2" t="s">
        <v>7</v>
      </c>
      <c r="D1331" s="8">
        <v>23.764778</v>
      </c>
      <c r="E1331" s="8">
        <v>90.389645999999999</v>
      </c>
      <c r="F1331" s="16" t="s">
        <v>7469</v>
      </c>
      <c r="G1331" t="s">
        <v>7503</v>
      </c>
    </row>
    <row r="1332" spans="1:7">
      <c r="A1332" s="2" t="s">
        <v>2820</v>
      </c>
      <c r="B1332" s="2" t="s">
        <v>5</v>
      </c>
      <c r="C1332" s="2" t="s">
        <v>7</v>
      </c>
      <c r="D1332" s="8">
        <v>23.770386999999999</v>
      </c>
      <c r="E1332" s="8">
        <v>90.406558000000004</v>
      </c>
      <c r="F1332" s="16" t="s">
        <v>7470</v>
      </c>
      <c r="G1332" t="s">
        <v>7479</v>
      </c>
    </row>
    <row r="1333" spans="1:7">
      <c r="A1333" s="9" t="s">
        <v>2821</v>
      </c>
      <c r="B1333" s="3" t="s">
        <v>5</v>
      </c>
      <c r="C1333" s="2" t="s">
        <v>7</v>
      </c>
      <c r="D1333" s="5">
        <v>23.768238</v>
      </c>
      <c r="E1333" s="5">
        <v>90.397075999999998</v>
      </c>
      <c r="F1333" s="16" t="s">
        <v>7469</v>
      </c>
      <c r="G1333" t="s">
        <v>7479</v>
      </c>
    </row>
    <row r="1334" spans="1:7">
      <c r="A1334" s="2" t="s">
        <v>2822</v>
      </c>
      <c r="B1334" s="2" t="s">
        <v>5</v>
      </c>
      <c r="C1334" s="2" t="s">
        <v>7</v>
      </c>
      <c r="D1334" s="8">
        <v>23.770019999999999</v>
      </c>
      <c r="E1334" s="8">
        <v>90.408379999999994</v>
      </c>
      <c r="F1334" s="16" t="s">
        <v>7469</v>
      </c>
      <c r="G1334" t="s">
        <v>7503</v>
      </c>
    </row>
    <row r="1335" spans="1:7">
      <c r="A1335" s="3" t="s">
        <v>2823</v>
      </c>
      <c r="B1335" s="2" t="s">
        <v>5</v>
      </c>
      <c r="C1335" s="2" t="s">
        <v>7</v>
      </c>
      <c r="D1335" s="5">
        <v>23.7681541</v>
      </c>
      <c r="E1335" s="5">
        <v>90.403577299999995</v>
      </c>
      <c r="F1335" s="16" t="s">
        <v>7469</v>
      </c>
      <c r="G1335" t="s">
        <v>7479</v>
      </c>
    </row>
    <row r="1336" spans="1:7">
      <c r="A1336" s="3" t="s">
        <v>2824</v>
      </c>
      <c r="B1336" s="2" t="s">
        <v>5</v>
      </c>
      <c r="C1336" s="2" t="s">
        <v>7</v>
      </c>
      <c r="D1336" s="5">
        <v>23.770707999999999</v>
      </c>
      <c r="E1336" s="5">
        <v>90.402941999999996</v>
      </c>
      <c r="F1336" s="16" t="s">
        <v>7469</v>
      </c>
      <c r="G1336" t="s">
        <v>7503</v>
      </c>
    </row>
    <row r="1337" spans="1:7">
      <c r="A1337" s="3" t="s">
        <v>2825</v>
      </c>
      <c r="B1337" s="3" t="s">
        <v>5</v>
      </c>
      <c r="C1337" s="3" t="s">
        <v>7</v>
      </c>
      <c r="D1337" s="5">
        <v>23.770911999999999</v>
      </c>
      <c r="E1337" s="5">
        <v>90.408368999999993</v>
      </c>
      <c r="F1337" s="16" t="s">
        <v>7469</v>
      </c>
      <c r="G1337" t="s">
        <v>7479</v>
      </c>
    </row>
    <row r="1338" spans="1:7">
      <c r="A1338" s="2" t="s">
        <v>5628</v>
      </c>
      <c r="B1338" s="2" t="s">
        <v>354</v>
      </c>
      <c r="C1338" s="2" t="s">
        <v>7</v>
      </c>
      <c r="D1338" s="8">
        <v>23.78518429</v>
      </c>
      <c r="E1338" s="8">
        <v>90.566495810000006</v>
      </c>
      <c r="F1338" s="16" t="s">
        <v>7469</v>
      </c>
      <c r="G1338" t="s">
        <v>7504</v>
      </c>
    </row>
    <row r="1339" spans="1:7">
      <c r="A1339" s="2" t="s">
        <v>5629</v>
      </c>
      <c r="B1339" s="2" t="s">
        <v>354</v>
      </c>
      <c r="C1339" s="2" t="s">
        <v>7</v>
      </c>
      <c r="D1339" s="8">
        <v>23.82808052</v>
      </c>
      <c r="E1339" s="8">
        <v>90.557277859999999</v>
      </c>
      <c r="F1339" s="16" t="s">
        <v>7469</v>
      </c>
      <c r="G1339" t="s">
        <v>7504</v>
      </c>
    </row>
    <row r="1340" spans="1:7">
      <c r="A1340" s="2" t="s">
        <v>5631</v>
      </c>
      <c r="B1340" s="2" t="s">
        <v>354</v>
      </c>
      <c r="C1340" s="2" t="s">
        <v>7</v>
      </c>
      <c r="D1340" s="8">
        <v>23.722737599999999</v>
      </c>
      <c r="E1340" s="8">
        <v>90.506084139999999</v>
      </c>
      <c r="F1340" s="16" t="s">
        <v>7469</v>
      </c>
      <c r="G1340" t="s">
        <v>7504</v>
      </c>
    </row>
    <row r="1341" spans="1:7">
      <c r="A1341" s="2" t="s">
        <v>5632</v>
      </c>
      <c r="B1341" s="2" t="s">
        <v>354</v>
      </c>
      <c r="C1341" s="2" t="s">
        <v>7</v>
      </c>
      <c r="D1341" s="8">
        <v>23.74894059</v>
      </c>
      <c r="E1341" s="8">
        <v>90.542467869999996</v>
      </c>
      <c r="F1341" s="16" t="s">
        <v>7469</v>
      </c>
      <c r="G1341" t="s">
        <v>7504</v>
      </c>
    </row>
    <row r="1342" spans="1:7">
      <c r="A1342" s="2" t="s">
        <v>5633</v>
      </c>
      <c r="B1342" s="2" t="s">
        <v>354</v>
      </c>
      <c r="C1342" s="2" t="s">
        <v>7</v>
      </c>
      <c r="D1342" s="8">
        <v>23.86730167</v>
      </c>
      <c r="E1342" s="8">
        <v>90.55260724</v>
      </c>
      <c r="F1342" s="16" t="s">
        <v>7469</v>
      </c>
      <c r="G1342" t="s">
        <v>7504</v>
      </c>
    </row>
    <row r="1343" spans="1:7">
      <c r="A1343" s="2" t="s">
        <v>5634</v>
      </c>
      <c r="B1343" s="2" t="s">
        <v>354</v>
      </c>
      <c r="C1343" s="2" t="s">
        <v>7</v>
      </c>
      <c r="D1343" s="8">
        <v>23.80762554</v>
      </c>
      <c r="E1343" s="8">
        <v>90.531220340000004</v>
      </c>
      <c r="F1343" s="16" t="s">
        <v>7469</v>
      </c>
      <c r="G1343" t="s">
        <v>7504</v>
      </c>
    </row>
    <row r="1344" spans="1:7">
      <c r="A1344" s="2" t="s">
        <v>5635</v>
      </c>
      <c r="B1344" s="2" t="s">
        <v>354</v>
      </c>
      <c r="C1344" s="2" t="s">
        <v>7</v>
      </c>
      <c r="D1344" s="8">
        <v>23.744910770000001</v>
      </c>
      <c r="E1344" s="8">
        <v>90.509055230000001</v>
      </c>
      <c r="F1344" s="16" t="s">
        <v>7469</v>
      </c>
      <c r="G1344" t="s">
        <v>7504</v>
      </c>
    </row>
    <row r="1345" spans="1:7">
      <c r="A1345" s="2" t="s">
        <v>5636</v>
      </c>
      <c r="B1345" s="2" t="s">
        <v>354</v>
      </c>
      <c r="C1345" s="2" t="s">
        <v>7</v>
      </c>
      <c r="D1345" s="8">
        <v>23.727321849999999</v>
      </c>
      <c r="E1345" s="8">
        <v>90.514968159999995</v>
      </c>
      <c r="F1345" s="16" t="s">
        <v>7469</v>
      </c>
      <c r="G1345" t="s">
        <v>7504</v>
      </c>
    </row>
    <row r="1346" spans="1:7">
      <c r="A1346" s="2" t="s">
        <v>5637</v>
      </c>
      <c r="B1346" s="2" t="s">
        <v>354</v>
      </c>
      <c r="C1346" s="2" t="s">
        <v>7</v>
      </c>
      <c r="D1346" s="8">
        <v>23.740055559999998</v>
      </c>
      <c r="E1346" s="8">
        <v>90.525916670000001</v>
      </c>
      <c r="F1346" s="16" t="s">
        <v>7469</v>
      </c>
      <c r="G1346" t="s">
        <v>7504</v>
      </c>
    </row>
    <row r="1347" spans="1:7">
      <c r="A1347" s="4" t="s">
        <v>5638</v>
      </c>
      <c r="B1347" s="2" t="s">
        <v>354</v>
      </c>
      <c r="C1347" s="2" t="s">
        <v>7</v>
      </c>
      <c r="D1347" s="4">
        <v>23.85125</v>
      </c>
      <c r="E1347" s="4">
        <v>90.581305560000004</v>
      </c>
      <c r="F1347" s="16" t="s">
        <v>7469</v>
      </c>
      <c r="G1347" t="s">
        <v>7504</v>
      </c>
    </row>
    <row r="1348" spans="1:7">
      <c r="A1348" s="3" t="s">
        <v>5639</v>
      </c>
      <c r="B1348" s="2" t="s">
        <v>354</v>
      </c>
      <c r="C1348" s="2" t="s">
        <v>7</v>
      </c>
      <c r="D1348" s="8">
        <v>23.765944439999998</v>
      </c>
      <c r="E1348" s="8">
        <v>90.506638890000005</v>
      </c>
      <c r="F1348" s="16" t="s">
        <v>7469</v>
      </c>
      <c r="G1348" t="s">
        <v>7504</v>
      </c>
    </row>
    <row r="1349" spans="1:7">
      <c r="A1349" s="2" t="s">
        <v>5640</v>
      </c>
      <c r="B1349" s="2" t="s">
        <v>354</v>
      </c>
      <c r="C1349" s="2" t="s">
        <v>7</v>
      </c>
      <c r="D1349" s="8">
        <v>23.87505556</v>
      </c>
      <c r="E1349" s="8">
        <v>90.581555559999998</v>
      </c>
      <c r="F1349" s="16" t="s">
        <v>7469</v>
      </c>
      <c r="G1349" t="s">
        <v>7504</v>
      </c>
    </row>
    <row r="1350" spans="1:7">
      <c r="A1350" s="2" t="s">
        <v>5641</v>
      </c>
      <c r="B1350" s="2" t="s">
        <v>354</v>
      </c>
      <c r="C1350" s="2" t="s">
        <v>7</v>
      </c>
      <c r="D1350" s="8">
        <v>23.807527780000001</v>
      </c>
      <c r="E1350" s="8">
        <v>90.570305559999994</v>
      </c>
      <c r="F1350" s="16" t="s">
        <v>7469</v>
      </c>
      <c r="G1350" t="s">
        <v>7504</v>
      </c>
    </row>
    <row r="1351" spans="1:7">
      <c r="A1351" s="3" t="s">
        <v>5644</v>
      </c>
      <c r="B1351" s="2" t="s">
        <v>354</v>
      </c>
      <c r="C1351" s="2" t="s">
        <v>7</v>
      </c>
      <c r="D1351" s="11">
        <v>23.784759999999999</v>
      </c>
      <c r="E1351" s="11">
        <v>90.538110000000003</v>
      </c>
      <c r="F1351" s="16" t="s">
        <v>7469</v>
      </c>
      <c r="G1351" t="s">
        <v>7504</v>
      </c>
    </row>
    <row r="1352" spans="1:7">
      <c r="A1352" s="3" t="s">
        <v>5645</v>
      </c>
      <c r="B1352" s="2" t="s">
        <v>354</v>
      </c>
      <c r="C1352" s="2" t="s">
        <v>7</v>
      </c>
      <c r="D1352" s="4">
        <v>23.737449999999999</v>
      </c>
      <c r="E1352" s="4">
        <v>90.513689999999997</v>
      </c>
      <c r="F1352" s="16" t="s">
        <v>7469</v>
      </c>
      <c r="G1352" t="s">
        <v>7504</v>
      </c>
    </row>
    <row r="1353" spans="1:7">
      <c r="A1353" s="3" t="s">
        <v>5646</v>
      </c>
      <c r="B1353" s="2" t="s">
        <v>354</v>
      </c>
      <c r="C1353" s="2" t="s">
        <v>7</v>
      </c>
      <c r="D1353" s="4">
        <v>23.78632</v>
      </c>
      <c r="E1353" s="4">
        <v>90.554259999999999</v>
      </c>
      <c r="F1353" s="16" t="s">
        <v>7469</v>
      </c>
      <c r="G1353" t="s">
        <v>7504</v>
      </c>
    </row>
    <row r="1354" spans="1:7">
      <c r="A1354" s="3" t="s">
        <v>5647</v>
      </c>
      <c r="B1354" s="2" t="s">
        <v>354</v>
      </c>
      <c r="C1354" s="2" t="s">
        <v>7</v>
      </c>
      <c r="D1354" s="4">
        <v>23.788499999999999</v>
      </c>
      <c r="E1354" s="4">
        <v>90.494200000000006</v>
      </c>
      <c r="F1354" s="16" t="s">
        <v>7469</v>
      </c>
      <c r="G1354" t="s">
        <v>7504</v>
      </c>
    </row>
    <row r="1355" spans="1:7">
      <c r="A1355" s="3" t="s">
        <v>5648</v>
      </c>
      <c r="B1355" s="2" t="s">
        <v>354</v>
      </c>
      <c r="C1355" s="2" t="s">
        <v>7</v>
      </c>
      <c r="D1355" s="5">
        <v>23.78406</v>
      </c>
      <c r="E1355" s="5">
        <v>90.58775</v>
      </c>
      <c r="F1355" s="16" t="s">
        <v>7469</v>
      </c>
      <c r="G1355" t="s">
        <v>7504</v>
      </c>
    </row>
    <row r="1356" spans="1:7">
      <c r="A1356" s="2" t="s">
        <v>5649</v>
      </c>
      <c r="B1356" s="2" t="s">
        <v>354</v>
      </c>
      <c r="C1356" s="2" t="s">
        <v>7</v>
      </c>
      <c r="D1356" s="8">
        <v>23.856269999999999</v>
      </c>
      <c r="E1356" s="8">
        <v>90.524839999999998</v>
      </c>
      <c r="F1356" s="16" t="s">
        <v>7469</v>
      </c>
      <c r="G1356" t="s">
        <v>7504</v>
      </c>
    </row>
    <row r="1357" spans="1:7">
      <c r="A1357" s="2" t="s">
        <v>5651</v>
      </c>
      <c r="B1357" s="2" t="s">
        <v>354</v>
      </c>
      <c r="C1357" s="2" t="s">
        <v>7</v>
      </c>
      <c r="D1357" s="8">
        <v>23.73255</v>
      </c>
      <c r="E1357" s="8">
        <v>90.504360000000005</v>
      </c>
      <c r="F1357" s="16" t="s">
        <v>7469</v>
      </c>
      <c r="G1357" t="s">
        <v>7504</v>
      </c>
    </row>
    <row r="1358" spans="1:7">
      <c r="A1358" s="2" t="s">
        <v>5652</v>
      </c>
      <c r="B1358" s="2" t="s">
        <v>354</v>
      </c>
      <c r="C1358" s="2" t="s">
        <v>7</v>
      </c>
      <c r="D1358" s="8">
        <v>23.785499999999999</v>
      </c>
      <c r="E1358" s="8">
        <v>90.52234</v>
      </c>
      <c r="F1358" s="16" t="s">
        <v>7469</v>
      </c>
      <c r="G1358" t="s">
        <v>7504</v>
      </c>
    </row>
    <row r="1359" spans="1:7">
      <c r="A1359" s="2" t="s">
        <v>5654</v>
      </c>
      <c r="B1359" s="2" t="s">
        <v>354</v>
      </c>
      <c r="C1359" s="2" t="s">
        <v>7</v>
      </c>
      <c r="D1359" s="8">
        <v>23.77036</v>
      </c>
      <c r="E1359" s="8">
        <v>90.560029999999998</v>
      </c>
      <c r="F1359" s="16" t="s">
        <v>7469</v>
      </c>
      <c r="G1359" t="s">
        <v>7504</v>
      </c>
    </row>
    <row r="1360" spans="1:7">
      <c r="A1360" s="2" t="s">
        <v>5656</v>
      </c>
      <c r="B1360" s="2" t="s">
        <v>354</v>
      </c>
      <c r="C1360" s="2" t="s">
        <v>7</v>
      </c>
      <c r="D1360" s="8">
        <v>23.747444000000002</v>
      </c>
      <c r="E1360" s="8">
        <v>90.540582999999998</v>
      </c>
      <c r="F1360" s="16" t="s">
        <v>7469</v>
      </c>
      <c r="G1360" t="s">
        <v>7504</v>
      </c>
    </row>
    <row r="1361" spans="1:7">
      <c r="A1361" s="2" t="s">
        <v>5657</v>
      </c>
      <c r="B1361" s="2" t="s">
        <v>354</v>
      </c>
      <c r="C1361" s="2" t="s">
        <v>7</v>
      </c>
      <c r="D1361" s="8">
        <v>23.870249999999999</v>
      </c>
      <c r="E1361" s="8">
        <v>90.566180000000003</v>
      </c>
      <c r="F1361" s="16" t="s">
        <v>7469</v>
      </c>
      <c r="G1361" t="s">
        <v>7504</v>
      </c>
    </row>
    <row r="1362" spans="1:7">
      <c r="A1362" s="2" t="s">
        <v>5658</v>
      </c>
      <c r="B1362" s="2" t="s">
        <v>354</v>
      </c>
      <c r="C1362" s="2" t="s">
        <v>7</v>
      </c>
      <c r="D1362" s="8">
        <v>23.73499</v>
      </c>
      <c r="E1362" s="8">
        <v>90.496619999999993</v>
      </c>
      <c r="F1362" s="16" t="s">
        <v>7469</v>
      </c>
      <c r="G1362" t="s">
        <v>7504</v>
      </c>
    </row>
    <row r="1363" spans="1:7">
      <c r="A1363" s="2" t="s">
        <v>5659</v>
      </c>
      <c r="B1363" s="2" t="s">
        <v>354</v>
      </c>
      <c r="C1363" s="2" t="s">
        <v>7</v>
      </c>
      <c r="D1363" s="8">
        <v>23.71932</v>
      </c>
      <c r="E1363" s="8">
        <v>90.513819999999996</v>
      </c>
      <c r="F1363" s="16" t="s">
        <v>7469</v>
      </c>
      <c r="G1363" t="s">
        <v>7504</v>
      </c>
    </row>
    <row r="1364" spans="1:7">
      <c r="A1364" s="2" t="s">
        <v>5660</v>
      </c>
      <c r="B1364" s="2" t="s">
        <v>354</v>
      </c>
      <c r="C1364" s="2" t="s">
        <v>7</v>
      </c>
      <c r="D1364" s="8">
        <v>23.744420000000002</v>
      </c>
      <c r="E1364" s="8">
        <v>90.541120000000006</v>
      </c>
      <c r="F1364" s="16" t="s">
        <v>7469</v>
      </c>
      <c r="G1364" t="s">
        <v>7504</v>
      </c>
    </row>
    <row r="1365" spans="1:7">
      <c r="A1365" s="2" t="s">
        <v>5661</v>
      </c>
      <c r="B1365" s="2" t="s">
        <v>354</v>
      </c>
      <c r="C1365" s="2" t="s">
        <v>7</v>
      </c>
      <c r="D1365" s="8">
        <v>23.808689999999999</v>
      </c>
      <c r="E1365" s="8">
        <v>90.546689999999998</v>
      </c>
      <c r="F1365" s="16" t="s">
        <v>7469</v>
      </c>
      <c r="G1365" t="s">
        <v>7504</v>
      </c>
    </row>
    <row r="1366" spans="1:7">
      <c r="A1366" s="2" t="s">
        <v>5662</v>
      </c>
      <c r="B1366" s="2" t="s">
        <v>354</v>
      </c>
      <c r="C1366" s="2" t="s">
        <v>7</v>
      </c>
      <c r="D1366" s="8">
        <v>23.837810000000001</v>
      </c>
      <c r="E1366" s="8">
        <v>90.550820000000002</v>
      </c>
      <c r="F1366" s="16" t="s">
        <v>7469</v>
      </c>
      <c r="G1366" t="s">
        <v>7504</v>
      </c>
    </row>
    <row r="1367" spans="1:7">
      <c r="A1367" s="2" t="s">
        <v>5663</v>
      </c>
      <c r="B1367" s="2" t="s">
        <v>354</v>
      </c>
      <c r="C1367" s="2" t="s">
        <v>7</v>
      </c>
      <c r="D1367" s="8">
        <v>23.758759999999999</v>
      </c>
      <c r="E1367" s="8">
        <v>90.541839999999993</v>
      </c>
      <c r="F1367" s="16" t="s">
        <v>7469</v>
      </c>
      <c r="G1367" t="s">
        <v>7504</v>
      </c>
    </row>
    <row r="1368" spans="1:7">
      <c r="A1368" s="2" t="s">
        <v>5665</v>
      </c>
      <c r="B1368" s="2" t="s">
        <v>354</v>
      </c>
      <c r="C1368" s="2" t="s">
        <v>7</v>
      </c>
      <c r="D1368" s="8">
        <v>23.790579999999999</v>
      </c>
      <c r="E1368" s="8">
        <v>90.576160000000002</v>
      </c>
      <c r="F1368" s="16" t="s">
        <v>7469</v>
      </c>
      <c r="G1368" t="s">
        <v>7504</v>
      </c>
    </row>
    <row r="1369" spans="1:7">
      <c r="A1369" s="3" t="s">
        <v>5666</v>
      </c>
      <c r="B1369" s="2" t="s">
        <v>354</v>
      </c>
      <c r="C1369" s="2" t="s">
        <v>7</v>
      </c>
      <c r="D1369" s="8">
        <v>23.731369999999998</v>
      </c>
      <c r="E1369" s="8">
        <v>90.520300000000006</v>
      </c>
      <c r="F1369" s="16" t="s">
        <v>7469</v>
      </c>
      <c r="G1369" t="s">
        <v>7504</v>
      </c>
    </row>
    <row r="1370" spans="1:7">
      <c r="A1370" s="2" t="s">
        <v>5667</v>
      </c>
      <c r="B1370" s="2" t="s">
        <v>354</v>
      </c>
      <c r="C1370" s="2" t="s">
        <v>7</v>
      </c>
      <c r="D1370" s="8">
        <v>23.76878</v>
      </c>
      <c r="E1370" s="8">
        <v>90.516819999999996</v>
      </c>
      <c r="F1370" s="16" t="s">
        <v>7469</v>
      </c>
      <c r="G1370" t="s">
        <v>7504</v>
      </c>
    </row>
    <row r="1371" spans="1:7">
      <c r="A1371" s="2" t="s">
        <v>5668</v>
      </c>
      <c r="B1371" s="2" t="s">
        <v>354</v>
      </c>
      <c r="C1371" s="2" t="s">
        <v>7</v>
      </c>
      <c r="D1371" s="8">
        <v>23.782869999999999</v>
      </c>
      <c r="E1371" s="8">
        <v>90.520840000000007</v>
      </c>
      <c r="F1371" s="16" t="s">
        <v>7469</v>
      </c>
      <c r="G1371" t="s">
        <v>7504</v>
      </c>
    </row>
    <row r="1372" spans="1:7">
      <c r="A1372" s="2" t="s">
        <v>5669</v>
      </c>
      <c r="B1372" s="2" t="s">
        <v>354</v>
      </c>
      <c r="C1372" s="2" t="s">
        <v>7</v>
      </c>
      <c r="D1372" s="8">
        <v>23.840803000000001</v>
      </c>
      <c r="E1372" s="8">
        <v>90.572580000000002</v>
      </c>
      <c r="F1372" s="16" t="s">
        <v>7469</v>
      </c>
      <c r="G1372" t="s">
        <v>7504</v>
      </c>
    </row>
    <row r="1373" spans="1:7">
      <c r="A1373" s="2" t="s">
        <v>5670</v>
      </c>
      <c r="B1373" s="2" t="s">
        <v>354</v>
      </c>
      <c r="C1373" s="2" t="s">
        <v>7</v>
      </c>
      <c r="D1373" s="8">
        <v>23.88571</v>
      </c>
      <c r="E1373" s="8">
        <v>90.571799999999996</v>
      </c>
      <c r="F1373" s="16" t="s">
        <v>7469</v>
      </c>
      <c r="G1373" t="s">
        <v>7504</v>
      </c>
    </row>
    <row r="1374" spans="1:7">
      <c r="A1374" s="3" t="s">
        <v>5673</v>
      </c>
      <c r="B1374" s="2" t="s">
        <v>354</v>
      </c>
      <c r="C1374" s="2" t="s">
        <v>7</v>
      </c>
      <c r="D1374" s="8">
        <v>23.774760000000001</v>
      </c>
      <c r="E1374" s="8">
        <v>90.488140000000001</v>
      </c>
      <c r="F1374" s="16" t="s">
        <v>7469</v>
      </c>
      <c r="G1374" t="s">
        <v>7504</v>
      </c>
    </row>
    <row r="1375" spans="1:7">
      <c r="A1375" s="3" t="s">
        <v>5674</v>
      </c>
      <c r="B1375" s="2" t="s">
        <v>354</v>
      </c>
      <c r="C1375" s="2" t="s">
        <v>7</v>
      </c>
      <c r="D1375" s="8">
        <v>23.74607</v>
      </c>
      <c r="E1375" s="8">
        <v>90.519480000000001</v>
      </c>
      <c r="F1375" s="16" t="s">
        <v>7469</v>
      </c>
      <c r="G1375" t="s">
        <v>7504</v>
      </c>
    </row>
    <row r="1376" spans="1:7">
      <c r="A1376" s="3" t="s">
        <v>5675</v>
      </c>
      <c r="B1376" s="2" t="s">
        <v>354</v>
      </c>
      <c r="C1376" s="2" t="s">
        <v>7</v>
      </c>
      <c r="D1376" s="4">
        <v>23.83032</v>
      </c>
      <c r="E1376" s="4">
        <v>90.511759999999995</v>
      </c>
      <c r="F1376" s="16" t="s">
        <v>7469</v>
      </c>
      <c r="G1376" t="s">
        <v>7504</v>
      </c>
    </row>
    <row r="1377" spans="1:7">
      <c r="A1377" s="3" t="s">
        <v>5677</v>
      </c>
      <c r="B1377" s="2" t="s">
        <v>354</v>
      </c>
      <c r="C1377" s="2" t="s">
        <v>7</v>
      </c>
      <c r="D1377" s="5">
        <v>23.742569</v>
      </c>
      <c r="E1377" s="5">
        <v>90.533095000000003</v>
      </c>
      <c r="F1377" s="16" t="s">
        <v>7469</v>
      </c>
      <c r="G1377" t="s">
        <v>7504</v>
      </c>
    </row>
    <row r="1378" spans="1:7">
      <c r="A1378" s="3" t="s">
        <v>5678</v>
      </c>
      <c r="B1378" s="2" t="s">
        <v>354</v>
      </c>
      <c r="C1378" s="2" t="s">
        <v>7</v>
      </c>
      <c r="D1378" s="5">
        <v>23.830299</v>
      </c>
      <c r="E1378" s="5">
        <v>90.488022000000001</v>
      </c>
      <c r="F1378" s="16" t="s">
        <v>7469</v>
      </c>
      <c r="G1378" t="s">
        <v>7504</v>
      </c>
    </row>
    <row r="1379" spans="1:7">
      <c r="A1379" s="3" t="s">
        <v>5679</v>
      </c>
      <c r="B1379" s="2" t="s">
        <v>354</v>
      </c>
      <c r="C1379" s="2" t="s">
        <v>7</v>
      </c>
      <c r="D1379" s="5">
        <v>23.86608</v>
      </c>
      <c r="E1379" s="5">
        <v>90.540260000000004</v>
      </c>
      <c r="F1379" s="16" t="s">
        <v>7469</v>
      </c>
      <c r="G1379" t="s">
        <v>7504</v>
      </c>
    </row>
    <row r="1380" spans="1:7">
      <c r="A1380" s="3" t="s">
        <v>5680</v>
      </c>
      <c r="B1380" s="2" t="s">
        <v>354</v>
      </c>
      <c r="C1380" s="2" t="s">
        <v>7</v>
      </c>
      <c r="D1380" s="4">
        <v>23.877559999999999</v>
      </c>
      <c r="E1380" s="4">
        <v>90.558040000000005</v>
      </c>
      <c r="F1380" s="16" t="s">
        <v>7469</v>
      </c>
      <c r="G1380" t="s">
        <v>7504</v>
      </c>
    </row>
    <row r="1381" spans="1:7">
      <c r="A1381" s="3" t="s">
        <v>5681</v>
      </c>
      <c r="B1381" s="2" t="s">
        <v>354</v>
      </c>
      <c r="C1381" s="2" t="s">
        <v>7</v>
      </c>
      <c r="D1381" s="4">
        <v>23.724590899999999</v>
      </c>
      <c r="E1381" s="4">
        <v>90.517617700000002</v>
      </c>
      <c r="F1381" s="16" t="s">
        <v>7469</v>
      </c>
      <c r="G1381" t="s">
        <v>7504</v>
      </c>
    </row>
    <row r="1382" spans="1:7">
      <c r="A1382" s="3" t="s">
        <v>5682</v>
      </c>
      <c r="B1382" s="2" t="s">
        <v>354</v>
      </c>
      <c r="C1382" s="2" t="s">
        <v>7</v>
      </c>
      <c r="D1382" s="5">
        <v>23.783197999999999</v>
      </c>
      <c r="E1382" s="5">
        <v>90.576003999999998</v>
      </c>
      <c r="F1382" s="16" t="s">
        <v>7469</v>
      </c>
      <c r="G1382" t="s">
        <v>7504</v>
      </c>
    </row>
    <row r="1383" spans="1:7">
      <c r="A1383" s="3" t="s">
        <v>5683</v>
      </c>
      <c r="B1383" s="2" t="s">
        <v>354</v>
      </c>
      <c r="C1383" s="2" t="s">
        <v>7</v>
      </c>
      <c r="D1383" s="4">
        <v>23.77073</v>
      </c>
      <c r="E1383" s="4">
        <v>90.565960000000004</v>
      </c>
      <c r="F1383" s="16" t="s">
        <v>7469</v>
      </c>
      <c r="G1383" t="s">
        <v>7504</v>
      </c>
    </row>
    <row r="1384" spans="1:7">
      <c r="A1384" s="3" t="s">
        <v>5684</v>
      </c>
      <c r="B1384" s="2" t="s">
        <v>354</v>
      </c>
      <c r="C1384" s="2" t="s">
        <v>7</v>
      </c>
      <c r="D1384" s="4">
        <v>23.777609999999999</v>
      </c>
      <c r="E1384" s="4">
        <v>90.56062</v>
      </c>
      <c r="F1384" s="16" t="s">
        <v>7469</v>
      </c>
      <c r="G1384" t="s">
        <v>7504</v>
      </c>
    </row>
    <row r="1385" spans="1:7">
      <c r="A1385" s="2" t="s">
        <v>5685</v>
      </c>
      <c r="B1385" s="2" t="s">
        <v>354</v>
      </c>
      <c r="C1385" s="2" t="s">
        <v>7</v>
      </c>
      <c r="D1385" s="8">
        <v>23.723459999999999</v>
      </c>
      <c r="E1385" s="8">
        <v>90.524762999999993</v>
      </c>
      <c r="F1385" s="16" t="s">
        <v>7469</v>
      </c>
      <c r="G1385" t="s">
        <v>7504</v>
      </c>
    </row>
    <row r="1386" spans="1:7">
      <c r="A1386" s="2" t="s">
        <v>5686</v>
      </c>
      <c r="B1386" s="2" t="s">
        <v>354</v>
      </c>
      <c r="C1386" s="2" t="s">
        <v>7</v>
      </c>
      <c r="D1386" s="8">
        <v>23.743703</v>
      </c>
      <c r="E1386" s="8">
        <v>90.548475999999994</v>
      </c>
      <c r="F1386" s="16" t="s">
        <v>7469</v>
      </c>
      <c r="G1386" t="s">
        <v>7504</v>
      </c>
    </row>
    <row r="1387" spans="1:7">
      <c r="A1387" s="2" t="s">
        <v>5687</v>
      </c>
      <c r="B1387" s="2" t="s">
        <v>354</v>
      </c>
      <c r="C1387" s="2" t="s">
        <v>7</v>
      </c>
      <c r="D1387" s="8">
        <v>23.746257</v>
      </c>
      <c r="E1387" s="8">
        <v>90.494525999999993</v>
      </c>
      <c r="F1387" s="16" t="s">
        <v>7469</v>
      </c>
      <c r="G1387" t="s">
        <v>7504</v>
      </c>
    </row>
    <row r="1388" spans="1:7">
      <c r="A1388" s="2" t="s">
        <v>5688</v>
      </c>
      <c r="B1388" s="2" t="s">
        <v>354</v>
      </c>
      <c r="C1388" s="2" t="s">
        <v>7</v>
      </c>
      <c r="D1388" s="8">
        <v>23.796230000000001</v>
      </c>
      <c r="E1388" s="8">
        <v>90.585099999999997</v>
      </c>
      <c r="F1388" s="16" t="s">
        <v>7469</v>
      </c>
      <c r="G1388" t="s">
        <v>7504</v>
      </c>
    </row>
    <row r="1389" spans="1:7">
      <c r="A1389" s="2" t="s">
        <v>5689</v>
      </c>
      <c r="B1389" s="2" t="s">
        <v>354</v>
      </c>
      <c r="C1389" s="2" t="s">
        <v>7</v>
      </c>
      <c r="D1389" s="8">
        <v>23.802230000000002</v>
      </c>
      <c r="E1389" s="8">
        <v>90.495509999999996</v>
      </c>
      <c r="F1389" s="16" t="s">
        <v>7469</v>
      </c>
      <c r="G1389" t="s">
        <v>7504</v>
      </c>
    </row>
    <row r="1390" spans="1:7">
      <c r="A1390" s="2" t="s">
        <v>5690</v>
      </c>
      <c r="B1390" s="2" t="s">
        <v>354</v>
      </c>
      <c r="C1390" s="2" t="s">
        <v>7</v>
      </c>
      <c r="D1390" s="8">
        <v>23.796019999999999</v>
      </c>
      <c r="E1390" s="8">
        <v>90.531909999999996</v>
      </c>
      <c r="F1390" s="16" t="s">
        <v>7469</v>
      </c>
      <c r="G1390" t="s">
        <v>7504</v>
      </c>
    </row>
    <row r="1391" spans="1:7">
      <c r="A1391" s="3" t="s">
        <v>5691</v>
      </c>
      <c r="B1391" s="3" t="s">
        <v>354</v>
      </c>
      <c r="C1391" s="2" t="s">
        <v>7</v>
      </c>
      <c r="D1391" s="5">
        <v>23.842831700000001</v>
      </c>
      <c r="E1391" s="5">
        <v>90.547108300000005</v>
      </c>
      <c r="F1391" s="16" t="s">
        <v>7469</v>
      </c>
      <c r="G1391" t="s">
        <v>7504</v>
      </c>
    </row>
    <row r="1392" spans="1:7">
      <c r="A1392" s="2" t="s">
        <v>5692</v>
      </c>
      <c r="B1392" s="2" t="s">
        <v>354</v>
      </c>
      <c r="C1392" s="2" t="s">
        <v>7</v>
      </c>
      <c r="D1392" s="8">
        <v>23.791993999999999</v>
      </c>
      <c r="E1392" s="8">
        <v>90.564650999999998</v>
      </c>
      <c r="F1392" s="16" t="s">
        <v>7469</v>
      </c>
      <c r="G1392" t="s">
        <v>7504</v>
      </c>
    </row>
    <row r="1393" spans="1:7">
      <c r="A1393" s="2" t="s">
        <v>5693</v>
      </c>
      <c r="B1393" s="2" t="s">
        <v>354</v>
      </c>
      <c r="C1393" s="2" t="s">
        <v>7</v>
      </c>
      <c r="D1393" s="8">
        <v>23.8248</v>
      </c>
      <c r="E1393" s="8">
        <v>90.522630000000007</v>
      </c>
      <c r="F1393" s="16" t="s">
        <v>7469</v>
      </c>
      <c r="G1393" t="s">
        <v>7504</v>
      </c>
    </row>
    <row r="1394" spans="1:7">
      <c r="A1394" s="2" t="s">
        <v>5694</v>
      </c>
      <c r="B1394" s="2" t="s">
        <v>354</v>
      </c>
      <c r="C1394" s="2" t="s">
        <v>7</v>
      </c>
      <c r="D1394" s="8">
        <v>23.795470000000002</v>
      </c>
      <c r="E1394" s="8">
        <v>90.550079999999994</v>
      </c>
      <c r="F1394" s="16" t="s">
        <v>7469</v>
      </c>
      <c r="G1394" t="s">
        <v>7504</v>
      </c>
    </row>
    <row r="1395" spans="1:7">
      <c r="A1395" s="2" t="s">
        <v>5695</v>
      </c>
      <c r="B1395" s="2" t="s">
        <v>354</v>
      </c>
      <c r="C1395" s="2" t="s">
        <v>7</v>
      </c>
      <c r="D1395" s="8">
        <v>23.815996999999999</v>
      </c>
      <c r="E1395" s="8">
        <v>90.553083000000001</v>
      </c>
      <c r="F1395" s="16" t="s">
        <v>7469</v>
      </c>
      <c r="G1395" t="s">
        <v>7504</v>
      </c>
    </row>
    <row r="1396" spans="1:7">
      <c r="A1396" s="2" t="s">
        <v>5696</v>
      </c>
      <c r="B1396" s="2" t="s">
        <v>354</v>
      </c>
      <c r="C1396" s="2" t="s">
        <v>7</v>
      </c>
      <c r="D1396" s="8">
        <v>23.83257</v>
      </c>
      <c r="E1396" s="8">
        <v>90.542540000000002</v>
      </c>
      <c r="F1396" s="16" t="s">
        <v>7469</v>
      </c>
      <c r="G1396" t="s">
        <v>7504</v>
      </c>
    </row>
    <row r="1397" spans="1:7">
      <c r="A1397" s="2" t="s">
        <v>5697</v>
      </c>
      <c r="B1397" s="2" t="s">
        <v>354</v>
      </c>
      <c r="C1397" s="2" t="s">
        <v>7</v>
      </c>
      <c r="D1397" s="8">
        <v>23.86185</v>
      </c>
      <c r="E1397" s="8">
        <v>90.559229999999999</v>
      </c>
      <c r="F1397" s="16" t="s">
        <v>7469</v>
      </c>
      <c r="G1397" t="s">
        <v>7504</v>
      </c>
    </row>
    <row r="1398" spans="1:7">
      <c r="A1398" s="2" t="s">
        <v>5698</v>
      </c>
      <c r="B1398" s="2" t="s">
        <v>354</v>
      </c>
      <c r="C1398" s="2" t="s">
        <v>7</v>
      </c>
      <c r="D1398" s="8">
        <v>23.824978999999999</v>
      </c>
      <c r="E1398" s="8">
        <v>90.490922600000005</v>
      </c>
      <c r="F1398" s="16" t="s">
        <v>7469</v>
      </c>
      <c r="G1398" t="s">
        <v>7504</v>
      </c>
    </row>
    <row r="1399" spans="1:7">
      <c r="A1399" s="2" t="s">
        <v>5699</v>
      </c>
      <c r="B1399" s="2" t="s">
        <v>354</v>
      </c>
      <c r="C1399" s="2" t="s">
        <v>7</v>
      </c>
      <c r="D1399" s="8">
        <v>23.832719999999998</v>
      </c>
      <c r="E1399" s="8">
        <v>90.556659999999994</v>
      </c>
      <c r="F1399" s="16" t="s">
        <v>7469</v>
      </c>
      <c r="G1399" t="s">
        <v>7504</v>
      </c>
    </row>
    <row r="1400" spans="1:7">
      <c r="A1400" s="2" t="s">
        <v>5702</v>
      </c>
      <c r="B1400" s="2" t="s">
        <v>354</v>
      </c>
      <c r="C1400" s="2" t="s">
        <v>7</v>
      </c>
      <c r="D1400" s="8">
        <v>23.828517999999999</v>
      </c>
      <c r="E1400" s="8">
        <v>90.539867000000001</v>
      </c>
      <c r="F1400" s="16" t="s">
        <v>7469</v>
      </c>
      <c r="G1400" t="s">
        <v>7504</v>
      </c>
    </row>
    <row r="1401" spans="1:7">
      <c r="A1401" s="3" t="s">
        <v>5704</v>
      </c>
      <c r="B1401" s="2" t="s">
        <v>354</v>
      </c>
      <c r="C1401" s="2" t="s">
        <v>7</v>
      </c>
      <c r="D1401" s="5">
        <v>23.732886100000002</v>
      </c>
      <c r="E1401" s="5">
        <v>90.510436100000007</v>
      </c>
      <c r="F1401" s="16" t="s">
        <v>7469</v>
      </c>
      <c r="G1401" t="s">
        <v>7504</v>
      </c>
    </row>
    <row r="1402" spans="1:7">
      <c r="A1402" s="9" t="s">
        <v>5705</v>
      </c>
      <c r="B1402" s="3" t="s">
        <v>354</v>
      </c>
      <c r="C1402" s="2" t="s">
        <v>7</v>
      </c>
      <c r="D1402" s="5">
        <v>23.71801</v>
      </c>
      <c r="E1402" s="5">
        <v>90.506877000000003</v>
      </c>
      <c r="F1402" s="16" t="s">
        <v>7469</v>
      </c>
      <c r="G1402" t="s">
        <v>7504</v>
      </c>
    </row>
    <row r="1403" spans="1:7">
      <c r="A1403" s="2" t="s">
        <v>5706</v>
      </c>
      <c r="B1403" s="2" t="s">
        <v>354</v>
      </c>
      <c r="C1403" s="2" t="s">
        <v>7</v>
      </c>
      <c r="D1403" s="8">
        <v>23.727900000000002</v>
      </c>
      <c r="E1403" s="8">
        <v>90.521190000000004</v>
      </c>
      <c r="F1403" s="16" t="s">
        <v>7469</v>
      </c>
      <c r="G1403" t="s">
        <v>7504</v>
      </c>
    </row>
    <row r="1404" spans="1:7">
      <c r="A1404" s="2" t="s">
        <v>5707</v>
      </c>
      <c r="B1404" s="2" t="s">
        <v>354</v>
      </c>
      <c r="C1404" s="2" t="s">
        <v>7</v>
      </c>
      <c r="D1404" s="8">
        <v>23.777901</v>
      </c>
      <c r="E1404" s="8">
        <v>90.501048999999995</v>
      </c>
      <c r="F1404" s="16" t="s">
        <v>7469</v>
      </c>
      <c r="G1404" t="s">
        <v>7504</v>
      </c>
    </row>
    <row r="1405" spans="1:7">
      <c r="A1405" s="2" t="s">
        <v>5708</v>
      </c>
      <c r="B1405" s="2" t="s">
        <v>354</v>
      </c>
      <c r="C1405" s="2" t="s">
        <v>7</v>
      </c>
      <c r="D1405" s="8">
        <v>23.851600000000001</v>
      </c>
      <c r="E1405" s="8">
        <v>90.557130000000001</v>
      </c>
      <c r="F1405" s="16" t="s">
        <v>7469</v>
      </c>
      <c r="G1405" t="s">
        <v>7504</v>
      </c>
    </row>
    <row r="1406" spans="1:7">
      <c r="A1406" s="2" t="s">
        <v>5709</v>
      </c>
      <c r="B1406" s="2" t="s">
        <v>354</v>
      </c>
      <c r="C1406" s="2" t="s">
        <v>7</v>
      </c>
      <c r="D1406" s="8">
        <v>23.817910000000001</v>
      </c>
      <c r="E1406" s="8">
        <v>90.565150000000003</v>
      </c>
      <c r="F1406" s="16" t="s">
        <v>7469</v>
      </c>
      <c r="G1406" t="s">
        <v>7504</v>
      </c>
    </row>
    <row r="1407" spans="1:7">
      <c r="A1407" s="2" t="s">
        <v>5710</v>
      </c>
      <c r="B1407" s="2" t="s">
        <v>354</v>
      </c>
      <c r="C1407" s="2" t="s">
        <v>7</v>
      </c>
      <c r="D1407" s="8">
        <v>23.757480000000001</v>
      </c>
      <c r="E1407" s="8">
        <v>90.518330000000006</v>
      </c>
      <c r="F1407" s="16" t="s">
        <v>7469</v>
      </c>
      <c r="G1407" t="s">
        <v>7504</v>
      </c>
    </row>
    <row r="1408" spans="1:7">
      <c r="A1408" s="9" t="s">
        <v>5711</v>
      </c>
      <c r="B1408" s="3" t="s">
        <v>354</v>
      </c>
      <c r="C1408" s="2" t="s">
        <v>7</v>
      </c>
      <c r="D1408" s="5">
        <v>23.776214</v>
      </c>
      <c r="E1408" s="5">
        <v>90.527394000000001</v>
      </c>
      <c r="F1408" s="16" t="s">
        <v>7469</v>
      </c>
      <c r="G1408" t="s">
        <v>7504</v>
      </c>
    </row>
    <row r="1409" spans="1:7">
      <c r="A1409" s="9" t="s">
        <v>5712</v>
      </c>
      <c r="B1409" s="3" t="s">
        <v>354</v>
      </c>
      <c r="C1409" s="2" t="s">
        <v>7</v>
      </c>
      <c r="D1409" s="5">
        <v>23.778026000000001</v>
      </c>
      <c r="E1409" s="5">
        <v>90.569300999999996</v>
      </c>
      <c r="F1409" s="16" t="s">
        <v>7469</v>
      </c>
      <c r="G1409" t="s">
        <v>7504</v>
      </c>
    </row>
    <row r="1410" spans="1:7">
      <c r="A1410" s="2" t="s">
        <v>5713</v>
      </c>
      <c r="B1410" s="2" t="s">
        <v>354</v>
      </c>
      <c r="C1410" s="2" t="s">
        <v>7</v>
      </c>
      <c r="D1410" s="8">
        <v>23.75234</v>
      </c>
      <c r="E1410" s="8">
        <v>90.519900000000007</v>
      </c>
      <c r="F1410" s="16" t="s">
        <v>7469</v>
      </c>
      <c r="G1410" t="s">
        <v>7504</v>
      </c>
    </row>
    <row r="1411" spans="1:7">
      <c r="A1411" s="9" t="s">
        <v>5714</v>
      </c>
      <c r="B1411" s="3" t="s">
        <v>354</v>
      </c>
      <c r="C1411" s="2" t="s">
        <v>7</v>
      </c>
      <c r="D1411" s="5">
        <v>23.728359999999999</v>
      </c>
      <c r="E1411" s="5">
        <v>90.528520999999998</v>
      </c>
      <c r="F1411" s="16" t="s">
        <v>7469</v>
      </c>
      <c r="G1411" t="s">
        <v>7504</v>
      </c>
    </row>
    <row r="1412" spans="1:7">
      <c r="A1412" s="2" t="s">
        <v>5715</v>
      </c>
      <c r="B1412" s="2" t="s">
        <v>354</v>
      </c>
      <c r="C1412" s="2" t="s">
        <v>7</v>
      </c>
      <c r="D1412" s="8">
        <v>23.836870000000001</v>
      </c>
      <c r="E1412" s="8">
        <v>90.557680000000005</v>
      </c>
      <c r="F1412" s="16" t="s">
        <v>7469</v>
      </c>
      <c r="G1412" t="s">
        <v>7504</v>
      </c>
    </row>
    <row r="1413" spans="1:7">
      <c r="A1413" s="9" t="s">
        <v>5716</v>
      </c>
      <c r="B1413" s="3" t="s">
        <v>354</v>
      </c>
      <c r="C1413" s="2" t="s">
        <v>7</v>
      </c>
      <c r="D1413" s="5">
        <v>23.791696000000002</v>
      </c>
      <c r="E1413" s="5">
        <v>90.520366999999993</v>
      </c>
      <c r="F1413" s="16" t="s">
        <v>7469</v>
      </c>
      <c r="G1413" t="s">
        <v>7504</v>
      </c>
    </row>
    <row r="1414" spans="1:7">
      <c r="A1414" s="3" t="s">
        <v>5717</v>
      </c>
      <c r="B1414" s="2" t="s">
        <v>354</v>
      </c>
      <c r="C1414" s="2" t="s">
        <v>7</v>
      </c>
      <c r="D1414" s="5">
        <v>23.781749999999999</v>
      </c>
      <c r="E1414" s="5">
        <v>90.556920000000005</v>
      </c>
      <c r="F1414" s="16" t="s">
        <v>7469</v>
      </c>
      <c r="G1414" t="s">
        <v>7504</v>
      </c>
    </row>
    <row r="1415" spans="1:7">
      <c r="A1415" s="2" t="s">
        <v>5718</v>
      </c>
      <c r="B1415" s="2" t="s">
        <v>354</v>
      </c>
      <c r="C1415" s="2" t="s">
        <v>7</v>
      </c>
      <c r="D1415" s="8">
        <v>23.87482</v>
      </c>
      <c r="E1415" s="8">
        <v>90.539850000000001</v>
      </c>
      <c r="F1415" s="16" t="s">
        <v>7469</v>
      </c>
      <c r="G1415" t="s">
        <v>7504</v>
      </c>
    </row>
    <row r="1416" spans="1:7">
      <c r="A1416" s="3" t="s">
        <v>5719</v>
      </c>
      <c r="B1416" s="3" t="s">
        <v>354</v>
      </c>
      <c r="C1416" s="2" t="s">
        <v>7</v>
      </c>
      <c r="D1416" s="5">
        <v>23.74297</v>
      </c>
      <c r="E1416" s="5">
        <v>90.528409999999994</v>
      </c>
      <c r="F1416" s="16" t="s">
        <v>7469</v>
      </c>
      <c r="G1416" t="s">
        <v>7504</v>
      </c>
    </row>
    <row r="1417" spans="1:7">
      <c r="A1417" s="2" t="s">
        <v>5720</v>
      </c>
      <c r="B1417" s="2" t="s">
        <v>354</v>
      </c>
      <c r="C1417" s="2" t="s">
        <v>7</v>
      </c>
      <c r="D1417" s="8">
        <v>23.762640000000001</v>
      </c>
      <c r="E1417" s="8">
        <v>90.518860000000004</v>
      </c>
      <c r="F1417" s="16" t="s">
        <v>7469</v>
      </c>
      <c r="G1417" t="s">
        <v>7504</v>
      </c>
    </row>
    <row r="1418" spans="1:7">
      <c r="A1418" s="3" t="s">
        <v>5721</v>
      </c>
      <c r="B1418" s="2" t="s">
        <v>354</v>
      </c>
      <c r="C1418" s="2" t="s">
        <v>7</v>
      </c>
      <c r="D1418" s="5">
        <v>23.817399999999999</v>
      </c>
      <c r="E1418" s="5">
        <v>90.536050000000003</v>
      </c>
      <c r="F1418" s="16" t="s">
        <v>7469</v>
      </c>
      <c r="G1418" t="s">
        <v>7504</v>
      </c>
    </row>
    <row r="1419" spans="1:7">
      <c r="A1419" s="2" t="s">
        <v>5722</v>
      </c>
      <c r="B1419" s="2" t="s">
        <v>354</v>
      </c>
      <c r="C1419" s="2" t="s">
        <v>7</v>
      </c>
      <c r="D1419" s="8">
        <v>23.78192</v>
      </c>
      <c r="E1419" s="8">
        <v>90.569130000000001</v>
      </c>
      <c r="F1419" s="16" t="s">
        <v>7469</v>
      </c>
      <c r="G1419" t="s">
        <v>7504</v>
      </c>
    </row>
    <row r="1420" spans="1:7">
      <c r="A1420" s="2" t="s">
        <v>5723</v>
      </c>
      <c r="B1420" s="2" t="s">
        <v>354</v>
      </c>
      <c r="C1420" s="2" t="s">
        <v>7</v>
      </c>
      <c r="D1420" s="8">
        <v>23.758849999999999</v>
      </c>
      <c r="E1420" s="8">
        <v>90.563159999999996</v>
      </c>
      <c r="F1420" s="16" t="s">
        <v>7469</v>
      </c>
      <c r="G1420" t="s">
        <v>7504</v>
      </c>
    </row>
    <row r="1421" spans="1:7">
      <c r="A1421" s="3" t="s">
        <v>5724</v>
      </c>
      <c r="B1421" s="3" t="s">
        <v>354</v>
      </c>
      <c r="C1421" s="2" t="s">
        <v>7</v>
      </c>
      <c r="D1421" s="5">
        <v>23.774018000000002</v>
      </c>
      <c r="E1421" s="5">
        <v>90.516317000000001</v>
      </c>
      <c r="F1421" s="16" t="s">
        <v>7469</v>
      </c>
      <c r="G1421" t="s">
        <v>7504</v>
      </c>
    </row>
    <row r="1422" spans="1:7">
      <c r="A1422" s="2" t="s">
        <v>5725</v>
      </c>
      <c r="B1422" s="2" t="s">
        <v>354</v>
      </c>
      <c r="C1422" s="2" t="s">
        <v>7</v>
      </c>
      <c r="D1422" s="8">
        <v>23.880330000000001</v>
      </c>
      <c r="E1422" s="8">
        <v>90.592650000000006</v>
      </c>
      <c r="F1422" s="16" t="s">
        <v>7469</v>
      </c>
      <c r="G1422" t="s">
        <v>7504</v>
      </c>
    </row>
    <row r="1423" spans="1:7">
      <c r="A1423" s="2" t="s">
        <v>5726</v>
      </c>
      <c r="B1423" s="2" t="s">
        <v>354</v>
      </c>
      <c r="C1423" s="2" t="s">
        <v>7</v>
      </c>
      <c r="D1423" s="8">
        <v>23.729009999999999</v>
      </c>
      <c r="E1423" s="8">
        <v>90.508939999999996</v>
      </c>
      <c r="F1423" s="16" t="s">
        <v>7469</v>
      </c>
      <c r="G1423" t="s">
        <v>7504</v>
      </c>
    </row>
    <row r="1424" spans="1:7">
      <c r="A1424" s="2" t="s">
        <v>5727</v>
      </c>
      <c r="B1424" s="2" t="s">
        <v>354</v>
      </c>
      <c r="C1424" s="2" t="s">
        <v>7</v>
      </c>
      <c r="D1424" s="8">
        <v>23.867940000000001</v>
      </c>
      <c r="E1424" s="8">
        <v>90.522949999999994</v>
      </c>
      <c r="F1424" s="16" t="s">
        <v>7469</v>
      </c>
      <c r="G1424" t="s">
        <v>7504</v>
      </c>
    </row>
    <row r="1425" spans="1:7">
      <c r="A1425" s="9" t="s">
        <v>5728</v>
      </c>
      <c r="B1425" s="3" t="s">
        <v>354</v>
      </c>
      <c r="C1425" s="2" t="s">
        <v>7</v>
      </c>
      <c r="D1425" s="5">
        <v>23.864699999999999</v>
      </c>
      <c r="E1425" s="5">
        <v>90.5886</v>
      </c>
      <c r="F1425" s="16" t="s">
        <v>7469</v>
      </c>
      <c r="G1425" t="s">
        <v>7504</v>
      </c>
    </row>
    <row r="1426" spans="1:7">
      <c r="A1426" s="3" t="s">
        <v>5729</v>
      </c>
      <c r="B1426" s="3" t="s">
        <v>354</v>
      </c>
      <c r="C1426" s="2" t="s">
        <v>7</v>
      </c>
      <c r="D1426" s="5">
        <v>23.811530000000001</v>
      </c>
      <c r="E1426" s="5">
        <v>90.499178999999998</v>
      </c>
      <c r="F1426" s="16" t="s">
        <v>7469</v>
      </c>
      <c r="G1426" t="s">
        <v>7504</v>
      </c>
    </row>
    <row r="1427" spans="1:7">
      <c r="A1427" s="2" t="s">
        <v>5730</v>
      </c>
      <c r="B1427" s="2" t="s">
        <v>354</v>
      </c>
      <c r="C1427" s="2" t="s">
        <v>7</v>
      </c>
      <c r="D1427" s="8">
        <v>23.750689999999999</v>
      </c>
      <c r="E1427" s="8">
        <v>90.554810000000003</v>
      </c>
      <c r="F1427" s="16" t="s">
        <v>7469</v>
      </c>
      <c r="G1427" t="s">
        <v>7504</v>
      </c>
    </row>
    <row r="1428" spans="1:7">
      <c r="A1428" s="2" t="s">
        <v>5731</v>
      </c>
      <c r="B1428" s="2" t="s">
        <v>354</v>
      </c>
      <c r="C1428" s="2" t="s">
        <v>7</v>
      </c>
      <c r="D1428" s="8">
        <v>23.739180000000001</v>
      </c>
      <c r="E1428" s="8">
        <v>90.530510000000007</v>
      </c>
      <c r="F1428" s="16" t="s">
        <v>7469</v>
      </c>
      <c r="G1428" t="s">
        <v>7504</v>
      </c>
    </row>
    <row r="1429" spans="1:7">
      <c r="A1429" s="2" t="s">
        <v>5732</v>
      </c>
      <c r="B1429" s="2" t="s">
        <v>354</v>
      </c>
      <c r="C1429" s="2" t="s">
        <v>7</v>
      </c>
      <c r="D1429" s="8">
        <v>23.825009999999999</v>
      </c>
      <c r="E1429" s="8">
        <v>90.563360000000003</v>
      </c>
      <c r="F1429" s="16" t="s">
        <v>7469</v>
      </c>
      <c r="G1429" t="s">
        <v>7504</v>
      </c>
    </row>
    <row r="1430" spans="1:7">
      <c r="A1430" s="2" t="s">
        <v>5733</v>
      </c>
      <c r="B1430" s="2" t="s">
        <v>354</v>
      </c>
      <c r="C1430" s="2" t="s">
        <v>7</v>
      </c>
      <c r="D1430" s="8">
        <v>23.756049999999998</v>
      </c>
      <c r="E1430" s="8">
        <v>90.509330000000006</v>
      </c>
      <c r="F1430" s="16" t="s">
        <v>7469</v>
      </c>
      <c r="G1430" t="s">
        <v>7504</v>
      </c>
    </row>
    <row r="1431" spans="1:7">
      <c r="A1431" s="2" t="s">
        <v>5734</v>
      </c>
      <c r="B1431" s="2" t="s">
        <v>354</v>
      </c>
      <c r="C1431" s="2" t="s">
        <v>7</v>
      </c>
      <c r="D1431" s="8">
        <v>23.746212</v>
      </c>
      <c r="E1431" s="8">
        <v>90.544611000000003</v>
      </c>
      <c r="F1431" s="16" t="s">
        <v>7469</v>
      </c>
      <c r="G1431" t="s">
        <v>7504</v>
      </c>
    </row>
    <row r="1432" spans="1:7">
      <c r="A1432" s="2" t="s">
        <v>5735</v>
      </c>
      <c r="B1432" s="2" t="s">
        <v>354</v>
      </c>
      <c r="C1432" s="2" t="s">
        <v>7</v>
      </c>
      <c r="D1432" s="8">
        <v>23.721620000000001</v>
      </c>
      <c r="E1432" s="8">
        <v>90.522109999999998</v>
      </c>
      <c r="F1432" s="16" t="s">
        <v>7469</v>
      </c>
      <c r="G1432" t="s">
        <v>7504</v>
      </c>
    </row>
    <row r="1433" spans="1:7">
      <c r="A1433" s="2" t="s">
        <v>5736</v>
      </c>
      <c r="B1433" s="2" t="s">
        <v>354</v>
      </c>
      <c r="C1433" s="2" t="s">
        <v>7</v>
      </c>
      <c r="D1433" s="8">
        <v>23.77572</v>
      </c>
      <c r="E1433" s="8">
        <v>90.540869999999998</v>
      </c>
      <c r="F1433" s="16" t="s">
        <v>7469</v>
      </c>
      <c r="G1433" t="s">
        <v>7504</v>
      </c>
    </row>
    <row r="1434" spans="1:7">
      <c r="A1434" s="3" t="s">
        <v>5737</v>
      </c>
      <c r="B1434" s="2" t="s">
        <v>354</v>
      </c>
      <c r="C1434" s="2" t="s">
        <v>7</v>
      </c>
      <c r="D1434" s="5">
        <v>23.82396</v>
      </c>
      <c r="E1434" s="5">
        <v>90.572789999999998</v>
      </c>
      <c r="F1434" s="16" t="s">
        <v>7469</v>
      </c>
      <c r="G1434" t="s">
        <v>7504</v>
      </c>
    </row>
    <row r="1435" spans="1:7">
      <c r="A1435" s="3" t="s">
        <v>5738</v>
      </c>
      <c r="B1435" s="2" t="s">
        <v>354</v>
      </c>
      <c r="C1435" s="2" t="s">
        <v>7</v>
      </c>
      <c r="D1435" s="5">
        <v>23.84723</v>
      </c>
      <c r="E1435" s="5">
        <v>90.54016</v>
      </c>
      <c r="F1435" s="16" t="s">
        <v>7469</v>
      </c>
      <c r="G1435" t="s">
        <v>7504</v>
      </c>
    </row>
    <row r="1436" spans="1:7">
      <c r="A1436" s="3" t="s">
        <v>5739</v>
      </c>
      <c r="B1436" s="3" t="s">
        <v>354</v>
      </c>
      <c r="C1436" s="3" t="s">
        <v>7</v>
      </c>
      <c r="D1436" s="5">
        <v>23.88569</v>
      </c>
      <c r="E1436" s="5">
        <v>90.528501000000006</v>
      </c>
      <c r="F1436" s="16" t="s">
        <v>7469</v>
      </c>
      <c r="G1436" t="s">
        <v>7504</v>
      </c>
    </row>
    <row r="1437" spans="1:7">
      <c r="A1437" s="3" t="s">
        <v>5740</v>
      </c>
      <c r="B1437" s="3" t="s">
        <v>354</v>
      </c>
      <c r="C1437" s="3" t="s">
        <v>7</v>
      </c>
      <c r="D1437" s="5">
        <v>23.844182</v>
      </c>
      <c r="E1437" s="5">
        <v>90.595506</v>
      </c>
      <c r="F1437" s="16" t="s">
        <v>7469</v>
      </c>
      <c r="G1437" t="s">
        <v>7504</v>
      </c>
    </row>
    <row r="1438" spans="1:7">
      <c r="A1438" s="3" t="s">
        <v>7368</v>
      </c>
      <c r="B1438" s="3" t="s">
        <v>5</v>
      </c>
      <c r="C1438" s="3" t="s">
        <v>7</v>
      </c>
      <c r="D1438" s="3">
        <v>23.735399999999998</v>
      </c>
      <c r="E1438" s="3">
        <v>90.430999999999997</v>
      </c>
      <c r="F1438" s="16" t="s">
        <v>7469</v>
      </c>
      <c r="G1438" t="s">
        <v>7490</v>
      </c>
    </row>
    <row r="1439" spans="1:7">
      <c r="A1439" s="3" t="s">
        <v>7370</v>
      </c>
      <c r="B1439" s="3" t="s">
        <v>5</v>
      </c>
      <c r="C1439" s="3" t="s">
        <v>7</v>
      </c>
      <c r="D1439" s="3">
        <v>23.714189999999999</v>
      </c>
      <c r="E1439" s="3">
        <v>90.398093000000003</v>
      </c>
      <c r="F1439" s="16" t="s">
        <v>7469</v>
      </c>
      <c r="G1439" t="s">
        <v>7478</v>
      </c>
    </row>
    <row r="1440" spans="1:7">
      <c r="A1440" s="3" t="s">
        <v>7374</v>
      </c>
      <c r="B1440" s="3" t="s">
        <v>5</v>
      </c>
      <c r="C1440" s="3" t="s">
        <v>7</v>
      </c>
      <c r="D1440" s="3">
        <v>23.733124</v>
      </c>
      <c r="E1440" s="3">
        <v>90.407521000000003</v>
      </c>
      <c r="F1440" s="16" t="s">
        <v>7469</v>
      </c>
      <c r="G1440" t="s">
        <v>7487</v>
      </c>
    </row>
    <row r="1441" spans="1:7">
      <c r="A1441" s="3" t="s">
        <v>7391</v>
      </c>
      <c r="B1441" s="3" t="s">
        <v>5</v>
      </c>
      <c r="C1441" s="3" t="s">
        <v>7</v>
      </c>
      <c r="D1441" s="3">
        <v>23.750533399999998</v>
      </c>
      <c r="E1441" s="3">
        <v>90.392666300000002</v>
      </c>
      <c r="F1441" s="16" t="s">
        <v>7469</v>
      </c>
      <c r="G1441" t="s">
        <v>7494</v>
      </c>
    </row>
    <row r="1442" spans="1:7">
      <c r="A1442" s="3" t="s">
        <v>7392</v>
      </c>
      <c r="B1442" s="3" t="s">
        <v>5</v>
      </c>
      <c r="C1442" s="3" t="s">
        <v>7</v>
      </c>
      <c r="D1442" s="3">
        <v>23.774571000000002</v>
      </c>
      <c r="E1442" s="3">
        <v>90.364936999999998</v>
      </c>
      <c r="F1442" s="16" t="s">
        <v>7469</v>
      </c>
      <c r="G1442" t="s">
        <v>7473</v>
      </c>
    </row>
    <row r="1443" spans="1:7">
      <c r="A1443" s="3" t="s">
        <v>7407</v>
      </c>
      <c r="B1443" s="3" t="s">
        <v>5</v>
      </c>
      <c r="C1443" s="3" t="s">
        <v>7</v>
      </c>
      <c r="D1443" s="3">
        <v>23.742588690000002</v>
      </c>
      <c r="E1443" s="3">
        <v>90.419752459999998</v>
      </c>
      <c r="F1443" s="16" t="s">
        <v>7469</v>
      </c>
      <c r="G1443" t="s">
        <v>7498</v>
      </c>
    </row>
    <row r="1444" spans="1:7">
      <c r="A1444" s="3" t="s">
        <v>7408</v>
      </c>
      <c r="B1444" s="3" t="s">
        <v>5</v>
      </c>
      <c r="C1444" s="3" t="s">
        <v>7</v>
      </c>
      <c r="D1444" s="3">
        <v>23.760307000000001</v>
      </c>
      <c r="E1444" s="3">
        <v>90.414413999999994</v>
      </c>
      <c r="F1444" s="16" t="s">
        <v>7469</v>
      </c>
      <c r="G1444" t="s">
        <v>7497</v>
      </c>
    </row>
    <row r="1445" spans="1:7">
      <c r="A1445" s="3" t="s">
        <v>7454</v>
      </c>
      <c r="B1445" s="3" t="s">
        <v>5</v>
      </c>
      <c r="C1445" s="3" t="s">
        <v>7</v>
      </c>
      <c r="D1445" s="5">
        <v>23.788889999999999</v>
      </c>
      <c r="E1445" s="5">
        <v>90.44605</v>
      </c>
      <c r="F1445" s="16" t="s">
        <v>7469</v>
      </c>
      <c r="G1445" t="s">
        <v>7474</v>
      </c>
    </row>
    <row r="1446" spans="1:7">
      <c r="A1446" s="3" t="s">
        <v>7458</v>
      </c>
      <c r="B1446" s="3" t="s">
        <v>5</v>
      </c>
      <c r="C1446" s="3" t="s">
        <v>7</v>
      </c>
      <c r="D1446" s="5">
        <v>23.743145999999999</v>
      </c>
      <c r="E1446" s="5">
        <v>90.373283999999998</v>
      </c>
      <c r="F1446" s="16" t="s">
        <v>7469</v>
      </c>
      <c r="G1446" t="s">
        <v>7483</v>
      </c>
    </row>
    <row r="1447" spans="1:7">
      <c r="A1447" s="2" t="s">
        <v>105</v>
      </c>
      <c r="B1447" s="2" t="s">
        <v>5</v>
      </c>
      <c r="C1447" s="2" t="s">
        <v>7</v>
      </c>
      <c r="D1447" s="8">
        <v>23.824000000000002</v>
      </c>
      <c r="E1447" s="8">
        <v>90.432777779999995</v>
      </c>
      <c r="F1447" s="16" t="s">
        <v>7469</v>
      </c>
      <c r="G1447" t="s">
        <v>7474</v>
      </c>
    </row>
    <row r="1448" spans="1:7">
      <c r="A1448" s="2" t="s">
        <v>129</v>
      </c>
      <c r="B1448" s="2" t="s">
        <v>5</v>
      </c>
      <c r="C1448" s="2" t="s">
        <v>7</v>
      </c>
      <c r="D1448" s="8">
        <v>23.808630000000001</v>
      </c>
      <c r="E1448" s="8">
        <v>90.435100000000006</v>
      </c>
      <c r="F1448" s="16" t="s">
        <v>7469</v>
      </c>
      <c r="G1448" t="s">
        <v>7474</v>
      </c>
    </row>
    <row r="1449" spans="1:7">
      <c r="A1449" s="2" t="s">
        <v>131</v>
      </c>
      <c r="B1449" s="2" t="s">
        <v>5</v>
      </c>
      <c r="C1449" s="2" t="s">
        <v>7</v>
      </c>
      <c r="D1449" s="8">
        <v>23.818899999999999</v>
      </c>
      <c r="E1449" s="8">
        <v>90.418000000000006</v>
      </c>
      <c r="F1449" s="16" t="s">
        <v>7469</v>
      </c>
      <c r="G1449" t="s">
        <v>7474</v>
      </c>
    </row>
    <row r="1450" spans="1:7">
      <c r="A1450" s="2" t="s">
        <v>136</v>
      </c>
      <c r="B1450" s="2" t="s">
        <v>5</v>
      </c>
      <c r="C1450" s="2" t="s">
        <v>7</v>
      </c>
      <c r="D1450" s="8">
        <v>23.813300000000002</v>
      </c>
      <c r="E1450" s="8">
        <v>90.415800000000004</v>
      </c>
      <c r="F1450" s="16" t="s">
        <v>7469</v>
      </c>
      <c r="G1450" t="s">
        <v>7474</v>
      </c>
    </row>
    <row r="1451" spans="1:7">
      <c r="A1451" s="2" t="s">
        <v>154</v>
      </c>
      <c r="B1451" s="2" t="s">
        <v>5</v>
      </c>
      <c r="C1451" s="2" t="s">
        <v>7</v>
      </c>
      <c r="D1451" s="8">
        <v>23.821449999999999</v>
      </c>
      <c r="E1451" s="8">
        <v>90.432919999999996</v>
      </c>
      <c r="F1451" s="16" t="s">
        <v>7469</v>
      </c>
      <c r="G1451" t="s">
        <v>7474</v>
      </c>
    </row>
    <row r="1452" spans="1:7">
      <c r="A1452" s="4" t="s">
        <v>162</v>
      </c>
      <c r="B1452" s="3" t="s">
        <v>5</v>
      </c>
      <c r="C1452" s="3" t="s">
        <v>7</v>
      </c>
      <c r="D1452" s="5">
        <v>23.787510000000001</v>
      </c>
      <c r="E1452" s="5">
        <v>90.444929999999999</v>
      </c>
      <c r="F1452" s="16" t="s">
        <v>7469</v>
      </c>
      <c r="G1452" t="s">
        <v>7474</v>
      </c>
    </row>
    <row r="1453" spans="1:7">
      <c r="A1453" s="3" t="s">
        <v>164</v>
      </c>
      <c r="B1453" s="2" t="s">
        <v>5</v>
      </c>
      <c r="C1453" s="2" t="s">
        <v>7</v>
      </c>
      <c r="D1453" s="8">
        <v>23.789086000000001</v>
      </c>
      <c r="E1453" s="8">
        <v>90.434867999999994</v>
      </c>
      <c r="F1453" s="16" t="s">
        <v>7469</v>
      </c>
      <c r="G1453" t="s">
        <v>7474</v>
      </c>
    </row>
    <row r="1454" spans="1:7">
      <c r="A1454" s="3" t="s">
        <v>167</v>
      </c>
      <c r="B1454" s="2" t="s">
        <v>5</v>
      </c>
      <c r="C1454" s="2" t="s">
        <v>7</v>
      </c>
      <c r="D1454" s="5">
        <v>23.773859999999999</v>
      </c>
      <c r="E1454" s="5">
        <v>90.426910000000007</v>
      </c>
      <c r="F1454" s="16" t="s">
        <v>7469</v>
      </c>
      <c r="G1454" t="s">
        <v>7474</v>
      </c>
    </row>
    <row r="1455" spans="1:7">
      <c r="A1455" s="2" t="s">
        <v>178</v>
      </c>
      <c r="B1455" s="2" t="s">
        <v>5</v>
      </c>
      <c r="C1455" s="2" t="s">
        <v>7</v>
      </c>
      <c r="D1455" s="8">
        <v>23.766850000000002</v>
      </c>
      <c r="E1455" s="8">
        <v>90.430070000000001</v>
      </c>
      <c r="F1455" s="16" t="s">
        <v>7469</v>
      </c>
      <c r="G1455" t="s">
        <v>7474</v>
      </c>
    </row>
    <row r="1456" spans="1:7">
      <c r="A1456" s="2" t="s">
        <v>185</v>
      </c>
      <c r="B1456" s="2" t="s">
        <v>5</v>
      </c>
      <c r="C1456" s="2" t="s">
        <v>7</v>
      </c>
      <c r="D1456" s="8">
        <v>23.772096000000001</v>
      </c>
      <c r="E1456" s="8">
        <v>90.428813000000005</v>
      </c>
      <c r="F1456" s="16" t="s">
        <v>7469</v>
      </c>
      <c r="G1456" t="s">
        <v>7474</v>
      </c>
    </row>
    <row r="1457" spans="1:7">
      <c r="A1457" s="2" t="s">
        <v>203</v>
      </c>
      <c r="B1457" s="2" t="s">
        <v>5</v>
      </c>
      <c r="C1457" s="2" t="s">
        <v>7</v>
      </c>
      <c r="D1457" s="8">
        <v>23.801577000000002</v>
      </c>
      <c r="E1457" s="8">
        <v>90.429997</v>
      </c>
      <c r="F1457" s="16" t="s">
        <v>7469</v>
      </c>
      <c r="G1457" t="s">
        <v>7474</v>
      </c>
    </row>
    <row r="1458" spans="1:7">
      <c r="A1458" s="2" t="s">
        <v>240</v>
      </c>
      <c r="B1458" s="2" t="s">
        <v>5</v>
      </c>
      <c r="C1458" s="2" t="s">
        <v>7</v>
      </c>
      <c r="D1458" s="8">
        <v>23.781445999999999</v>
      </c>
      <c r="E1458" s="8">
        <v>90.427522999999994</v>
      </c>
      <c r="F1458" s="16" t="s">
        <v>7469</v>
      </c>
      <c r="G1458" t="s">
        <v>7474</v>
      </c>
    </row>
    <row r="1459" spans="1:7">
      <c r="A1459" s="2" t="s">
        <v>243</v>
      </c>
      <c r="B1459" s="2" t="s">
        <v>5</v>
      </c>
      <c r="C1459" s="2" t="s">
        <v>7</v>
      </c>
      <c r="D1459" s="8">
        <v>23.77403</v>
      </c>
      <c r="E1459" s="8">
        <v>90.425520000000006</v>
      </c>
      <c r="F1459" s="16" t="s">
        <v>7469</v>
      </c>
      <c r="G1459" t="s">
        <v>7474</v>
      </c>
    </row>
    <row r="1460" spans="1:7">
      <c r="A1460" s="3" t="s">
        <v>245</v>
      </c>
      <c r="B1460" s="2" t="s">
        <v>5</v>
      </c>
      <c r="C1460" s="2" t="s">
        <v>7</v>
      </c>
      <c r="D1460" s="5">
        <v>23.81822</v>
      </c>
      <c r="E1460" s="5">
        <v>90.422087000000005</v>
      </c>
      <c r="F1460" s="16" t="s">
        <v>7469</v>
      </c>
      <c r="G1460" t="s">
        <v>7474</v>
      </c>
    </row>
    <row r="1461" spans="1:7">
      <c r="A1461" s="2" t="s">
        <v>269</v>
      </c>
      <c r="B1461" s="2" t="s">
        <v>5</v>
      </c>
      <c r="C1461" s="2" t="s">
        <v>7</v>
      </c>
      <c r="D1461" s="8">
        <v>23.715679999999999</v>
      </c>
      <c r="E1461" s="8">
        <v>90.397180000000006</v>
      </c>
      <c r="F1461" s="16" t="s">
        <v>7469</v>
      </c>
      <c r="G1461" t="s">
        <v>7478</v>
      </c>
    </row>
    <row r="1462" spans="1:7">
      <c r="A1462" s="2" t="s">
        <v>274</v>
      </c>
      <c r="B1462" s="2" t="s">
        <v>5</v>
      </c>
      <c r="C1462" s="2" t="s">
        <v>7</v>
      </c>
      <c r="D1462" s="8">
        <v>23.71406</v>
      </c>
      <c r="E1462" s="8">
        <v>90.390039999999999</v>
      </c>
      <c r="F1462" s="16" t="s">
        <v>7469</v>
      </c>
      <c r="G1462" t="s">
        <v>7478</v>
      </c>
    </row>
    <row r="1463" spans="1:7">
      <c r="A1463" s="2" t="s">
        <v>277</v>
      </c>
      <c r="B1463" s="2" t="s">
        <v>5</v>
      </c>
      <c r="C1463" s="2" t="s">
        <v>7</v>
      </c>
      <c r="D1463" s="8">
        <v>23.716525799999999</v>
      </c>
      <c r="E1463" s="8">
        <v>90.395938000000001</v>
      </c>
      <c r="F1463" s="16" t="s">
        <v>7469</v>
      </c>
      <c r="G1463" t="s">
        <v>7478</v>
      </c>
    </row>
    <row r="1464" spans="1:7">
      <c r="A1464" s="2" t="s">
        <v>370</v>
      </c>
      <c r="B1464" s="2" t="s">
        <v>5</v>
      </c>
      <c r="C1464" s="2" t="s">
        <v>7</v>
      </c>
      <c r="D1464" s="8">
        <v>23.710329999999999</v>
      </c>
      <c r="E1464" s="8">
        <v>90.464129999999997</v>
      </c>
      <c r="F1464" s="16" t="s">
        <v>7469</v>
      </c>
      <c r="G1464" t="s">
        <v>7482</v>
      </c>
    </row>
    <row r="1465" spans="1:7">
      <c r="A1465" s="2" t="s">
        <v>489</v>
      </c>
      <c r="B1465" s="2" t="s">
        <v>5</v>
      </c>
      <c r="C1465" s="2" t="s">
        <v>7</v>
      </c>
      <c r="D1465" s="8">
        <v>23.74737335</v>
      </c>
      <c r="E1465" s="8">
        <v>90.371002919999995</v>
      </c>
      <c r="F1465" s="16" t="s">
        <v>7469</v>
      </c>
      <c r="G1465" t="s">
        <v>7483</v>
      </c>
    </row>
    <row r="1466" spans="1:7">
      <c r="A1466" s="2" t="s">
        <v>521</v>
      </c>
      <c r="B1466" s="2" t="s">
        <v>5</v>
      </c>
      <c r="C1466" s="2" t="s">
        <v>7</v>
      </c>
      <c r="D1466" s="8">
        <v>23.738444439999999</v>
      </c>
      <c r="E1466" s="8">
        <v>90.367777779999997</v>
      </c>
      <c r="F1466" s="16" t="s">
        <v>7469</v>
      </c>
      <c r="G1466" t="s">
        <v>7483</v>
      </c>
    </row>
    <row r="1467" spans="1:7">
      <c r="A1467" s="2" t="s">
        <v>534</v>
      </c>
      <c r="B1467" s="2" t="s">
        <v>5</v>
      </c>
      <c r="C1467" s="2" t="s">
        <v>7</v>
      </c>
      <c r="D1467" s="8">
        <v>23.756430000000002</v>
      </c>
      <c r="E1467" s="8">
        <v>90.374539999999996</v>
      </c>
      <c r="F1467" s="16" t="s">
        <v>7469</v>
      </c>
      <c r="G1467" t="s">
        <v>7483</v>
      </c>
    </row>
    <row r="1468" spans="1:7">
      <c r="A1468" s="2" t="s">
        <v>536</v>
      </c>
      <c r="B1468" s="2" t="s">
        <v>5</v>
      </c>
      <c r="C1468" s="2" t="s">
        <v>7</v>
      </c>
      <c r="D1468" s="8">
        <v>23.74363</v>
      </c>
      <c r="E1468" s="8">
        <v>90.387410000000003</v>
      </c>
      <c r="F1468" s="16" t="s">
        <v>7469</v>
      </c>
      <c r="G1468" t="s">
        <v>7483</v>
      </c>
    </row>
    <row r="1469" spans="1:7">
      <c r="A1469" s="2" t="s">
        <v>542</v>
      </c>
      <c r="B1469" s="2" t="s">
        <v>5</v>
      </c>
      <c r="C1469" s="2" t="s">
        <v>7</v>
      </c>
      <c r="D1469" s="8">
        <v>23.75037</v>
      </c>
      <c r="E1469" s="8">
        <v>90.37415</v>
      </c>
      <c r="F1469" s="16" t="s">
        <v>7469</v>
      </c>
      <c r="G1469" t="s">
        <v>7483</v>
      </c>
    </row>
    <row r="1470" spans="1:7">
      <c r="A1470" s="4" t="s">
        <v>544</v>
      </c>
      <c r="B1470" s="2" t="s">
        <v>5</v>
      </c>
      <c r="C1470" s="3" t="s">
        <v>7</v>
      </c>
      <c r="D1470" s="8">
        <v>23.749590000000001</v>
      </c>
      <c r="E1470" s="8">
        <v>90.374759999999995</v>
      </c>
      <c r="F1470" s="16" t="s">
        <v>7469</v>
      </c>
      <c r="G1470" t="s">
        <v>7483</v>
      </c>
    </row>
    <row r="1471" spans="1:7">
      <c r="A1471" s="2" t="s">
        <v>547</v>
      </c>
      <c r="B1471" s="2" t="s">
        <v>5</v>
      </c>
      <c r="C1471" s="2" t="s">
        <v>7</v>
      </c>
      <c r="D1471" s="8">
        <v>23.738949999999999</v>
      </c>
      <c r="E1471" s="8">
        <v>90.372370000000004</v>
      </c>
      <c r="F1471" s="16" t="s">
        <v>7469</v>
      </c>
      <c r="G1471" t="s">
        <v>7483</v>
      </c>
    </row>
    <row r="1472" spans="1:7">
      <c r="A1472" s="2" t="s">
        <v>551</v>
      </c>
      <c r="B1472" s="2" t="s">
        <v>5</v>
      </c>
      <c r="C1472" s="2" t="s">
        <v>7</v>
      </c>
      <c r="D1472" s="8">
        <v>23.742099</v>
      </c>
      <c r="E1472" s="8">
        <v>90.378237999999996</v>
      </c>
      <c r="F1472" s="16" t="s">
        <v>7469</v>
      </c>
      <c r="G1472" t="s">
        <v>7483</v>
      </c>
    </row>
    <row r="1473" spans="1:7">
      <c r="A1473" s="2" t="s">
        <v>553</v>
      </c>
      <c r="B1473" s="2" t="s">
        <v>5</v>
      </c>
      <c r="C1473" s="2" t="s">
        <v>7</v>
      </c>
      <c r="D1473" s="8">
        <v>23.740860000000001</v>
      </c>
      <c r="E1473" s="8">
        <v>90.37706</v>
      </c>
      <c r="F1473" s="16" t="s">
        <v>7469</v>
      </c>
      <c r="G1473" t="s">
        <v>7483</v>
      </c>
    </row>
    <row r="1474" spans="1:7">
      <c r="A1474" s="2" t="s">
        <v>677</v>
      </c>
      <c r="B1474" s="2" t="s">
        <v>5</v>
      </c>
      <c r="C1474" s="2" t="s">
        <v>7</v>
      </c>
      <c r="D1474" s="8">
        <v>23.778296900000001</v>
      </c>
      <c r="E1474" s="8">
        <v>90.416968920000002</v>
      </c>
      <c r="F1474" s="16" t="s">
        <v>7469</v>
      </c>
      <c r="G1474" t="s">
        <v>7475</v>
      </c>
    </row>
    <row r="1475" spans="1:7">
      <c r="A1475" s="2" t="s">
        <v>689</v>
      </c>
      <c r="B1475" s="2" t="s">
        <v>5</v>
      </c>
      <c r="C1475" s="2" t="s">
        <v>7</v>
      </c>
      <c r="D1475" s="8">
        <v>23.77448995</v>
      </c>
      <c r="E1475" s="8">
        <v>90.414945239999994</v>
      </c>
      <c r="F1475" s="16" t="s">
        <v>7469</v>
      </c>
      <c r="G1475" t="s">
        <v>7475</v>
      </c>
    </row>
    <row r="1476" spans="1:7">
      <c r="A1476" s="2" t="s">
        <v>709</v>
      </c>
      <c r="B1476" s="2" t="s">
        <v>5</v>
      </c>
      <c r="C1476" s="2" t="s">
        <v>7</v>
      </c>
      <c r="D1476" s="8">
        <v>23.795655679999999</v>
      </c>
      <c r="E1476" s="8">
        <v>90.410004850000007</v>
      </c>
      <c r="F1476" s="16" t="s">
        <v>7469</v>
      </c>
      <c r="G1476" t="s">
        <v>7475</v>
      </c>
    </row>
    <row r="1477" spans="1:7">
      <c r="A1477" s="2" t="s">
        <v>717</v>
      </c>
      <c r="B1477" s="2" t="s">
        <v>5</v>
      </c>
      <c r="C1477" s="2" t="s">
        <v>7</v>
      </c>
      <c r="D1477" s="8">
        <v>23.780529999999999</v>
      </c>
      <c r="E1477" s="8">
        <v>90.399439999999998</v>
      </c>
      <c r="F1477" s="16" t="s">
        <v>7469</v>
      </c>
      <c r="G1477" t="s">
        <v>7475</v>
      </c>
    </row>
    <row r="1478" spans="1:7">
      <c r="A1478" s="2" t="s">
        <v>719</v>
      </c>
      <c r="B1478" s="2" t="s">
        <v>5</v>
      </c>
      <c r="C1478" s="2" t="s">
        <v>7</v>
      </c>
      <c r="D1478" s="8">
        <v>23.81212</v>
      </c>
      <c r="E1478" s="8">
        <v>90.419229999999999</v>
      </c>
      <c r="F1478" s="16" t="s">
        <v>7469</v>
      </c>
      <c r="G1478" t="s">
        <v>7474</v>
      </c>
    </row>
    <row r="1479" spans="1:7">
      <c r="A1479" s="2" t="s">
        <v>724</v>
      </c>
      <c r="B1479" s="2" t="s">
        <v>5</v>
      </c>
      <c r="C1479" s="2" t="s">
        <v>7</v>
      </c>
      <c r="D1479" s="8">
        <v>23.80582325</v>
      </c>
      <c r="E1479" s="8">
        <v>90.415610860000001</v>
      </c>
      <c r="F1479" s="16" t="s">
        <v>7469</v>
      </c>
      <c r="G1479" t="s">
        <v>7475</v>
      </c>
    </row>
    <row r="1480" spans="1:7">
      <c r="A1480" s="2" t="s">
        <v>758</v>
      </c>
      <c r="B1480" s="2" t="s">
        <v>5</v>
      </c>
      <c r="C1480" s="2" t="s">
        <v>7</v>
      </c>
      <c r="D1480" s="8">
        <v>23.8005587</v>
      </c>
      <c r="E1480" s="8">
        <v>90.410462100000004</v>
      </c>
      <c r="F1480" s="16" t="s">
        <v>7469</v>
      </c>
      <c r="G1480" t="s">
        <v>7475</v>
      </c>
    </row>
    <row r="1481" spans="1:7">
      <c r="A1481" s="2" t="s">
        <v>765</v>
      </c>
      <c r="B1481" s="2" t="s">
        <v>5</v>
      </c>
      <c r="C1481" s="2" t="s">
        <v>7</v>
      </c>
      <c r="D1481" s="8">
        <v>23.803599999999999</v>
      </c>
      <c r="E1481" s="8">
        <v>90.411789999999996</v>
      </c>
      <c r="F1481" s="16" t="s">
        <v>7469</v>
      </c>
      <c r="G1481" t="s">
        <v>7475</v>
      </c>
    </row>
    <row r="1482" spans="1:7">
      <c r="A1482" s="2" t="s">
        <v>781</v>
      </c>
      <c r="B1482" s="2" t="s">
        <v>5</v>
      </c>
      <c r="C1482" s="2" t="s">
        <v>7</v>
      </c>
      <c r="D1482" s="8">
        <v>23.792311000000002</v>
      </c>
      <c r="E1482" s="8">
        <v>90.41395</v>
      </c>
      <c r="F1482" s="16" t="s">
        <v>7469</v>
      </c>
      <c r="G1482" t="s">
        <v>7475</v>
      </c>
    </row>
    <row r="1483" spans="1:7">
      <c r="A1483" s="2" t="s">
        <v>789</v>
      </c>
      <c r="B1483" s="2" t="s">
        <v>5</v>
      </c>
      <c r="C1483" s="2" t="s">
        <v>7</v>
      </c>
      <c r="D1483" s="8">
        <v>23.79485</v>
      </c>
      <c r="E1483" s="8">
        <v>90.416550000000001</v>
      </c>
      <c r="F1483" s="16" t="s">
        <v>7469</v>
      </c>
      <c r="G1483" t="s">
        <v>7475</v>
      </c>
    </row>
    <row r="1484" spans="1:7">
      <c r="A1484" s="2" t="s">
        <v>797</v>
      </c>
      <c r="B1484" s="3" t="s">
        <v>5</v>
      </c>
      <c r="C1484" s="3" t="s">
        <v>7</v>
      </c>
      <c r="D1484" s="14">
        <v>23.796500000000002</v>
      </c>
      <c r="E1484" s="14">
        <v>90.4024</v>
      </c>
      <c r="F1484" s="16" t="s">
        <v>7469</v>
      </c>
      <c r="G1484" t="s">
        <v>7475</v>
      </c>
    </row>
    <row r="1485" spans="1:7">
      <c r="A1485" s="2" t="s">
        <v>803</v>
      </c>
      <c r="B1485" s="2" t="s">
        <v>5</v>
      </c>
      <c r="C1485" s="2" t="s">
        <v>7</v>
      </c>
      <c r="D1485" s="8">
        <v>23.800350000000002</v>
      </c>
      <c r="E1485" s="8">
        <v>90.402820000000006</v>
      </c>
      <c r="F1485" s="16" t="s">
        <v>7469</v>
      </c>
      <c r="G1485" t="s">
        <v>7475</v>
      </c>
    </row>
    <row r="1486" spans="1:7">
      <c r="A1486" s="3" t="s">
        <v>806</v>
      </c>
      <c r="B1486" s="2" t="s">
        <v>5</v>
      </c>
      <c r="C1486" s="2" t="s">
        <v>7</v>
      </c>
      <c r="D1486" s="5">
        <v>23.793240000000001</v>
      </c>
      <c r="E1486" s="5">
        <v>90.402670000000001</v>
      </c>
      <c r="F1486" s="16" t="s">
        <v>7469</v>
      </c>
      <c r="G1486" t="s">
        <v>7475</v>
      </c>
    </row>
    <row r="1487" spans="1:7">
      <c r="A1487" s="3" t="s">
        <v>812</v>
      </c>
      <c r="B1487" s="3" t="s">
        <v>5</v>
      </c>
      <c r="C1487" s="2" t="s">
        <v>7</v>
      </c>
      <c r="D1487" s="12">
        <v>23.779800000000002</v>
      </c>
      <c r="E1487" s="12">
        <v>90.416640000000001</v>
      </c>
      <c r="F1487" s="16" t="s">
        <v>7469</v>
      </c>
      <c r="G1487" t="s">
        <v>7475</v>
      </c>
    </row>
    <row r="1488" spans="1:7">
      <c r="A1488" s="3" t="s">
        <v>816</v>
      </c>
      <c r="B1488" s="2" t="s">
        <v>5</v>
      </c>
      <c r="C1488" s="2" t="s">
        <v>7</v>
      </c>
      <c r="D1488" s="5">
        <v>23.79233</v>
      </c>
      <c r="E1488" s="5">
        <v>90.409559999999999</v>
      </c>
      <c r="F1488" s="16" t="s">
        <v>7469</v>
      </c>
      <c r="G1488" t="s">
        <v>7475</v>
      </c>
    </row>
    <row r="1489" spans="1:7">
      <c r="A1489" s="4" t="s">
        <v>820</v>
      </c>
      <c r="B1489" s="2" t="s">
        <v>5</v>
      </c>
      <c r="C1489" s="3" t="s">
        <v>7</v>
      </c>
      <c r="D1489" s="8">
        <v>23.802009999999999</v>
      </c>
      <c r="E1489" s="8">
        <v>90.414190000000005</v>
      </c>
      <c r="F1489" s="16" t="s">
        <v>7469</v>
      </c>
      <c r="G1489" t="s">
        <v>7475</v>
      </c>
    </row>
    <row r="1490" spans="1:7">
      <c r="A1490" s="3" t="s">
        <v>833</v>
      </c>
      <c r="B1490" s="2" t="s">
        <v>5</v>
      </c>
      <c r="C1490" s="2" t="s">
        <v>7</v>
      </c>
      <c r="D1490" s="5">
        <v>23.800350000000002</v>
      </c>
      <c r="E1490" s="5">
        <v>90.420029999999997</v>
      </c>
      <c r="F1490" s="16" t="s">
        <v>7469</v>
      </c>
      <c r="G1490" t="s">
        <v>7475</v>
      </c>
    </row>
    <row r="1491" spans="1:7">
      <c r="A1491" s="2" t="s">
        <v>853</v>
      </c>
      <c r="B1491" s="2" t="s">
        <v>5</v>
      </c>
      <c r="C1491" s="2" t="s">
        <v>7</v>
      </c>
      <c r="D1491" s="8">
        <v>23.728390000000001</v>
      </c>
      <c r="E1491" s="8">
        <v>90.371750000000006</v>
      </c>
      <c r="F1491" s="16" t="s">
        <v>7469</v>
      </c>
      <c r="G1491" t="s">
        <v>7489</v>
      </c>
    </row>
    <row r="1492" spans="1:7">
      <c r="A1492" s="2" t="s">
        <v>870</v>
      </c>
      <c r="B1492" s="2" t="s">
        <v>5</v>
      </c>
      <c r="C1492" s="2" t="s">
        <v>7</v>
      </c>
      <c r="D1492" s="8">
        <v>23.7316</v>
      </c>
      <c r="E1492" s="8">
        <v>90.361450000000005</v>
      </c>
      <c r="F1492" s="16" t="s">
        <v>7469</v>
      </c>
      <c r="G1492" t="s">
        <v>7489</v>
      </c>
    </row>
    <row r="1493" spans="1:7">
      <c r="A1493" s="2" t="s">
        <v>873</v>
      </c>
      <c r="B1493" s="2" t="s">
        <v>5</v>
      </c>
      <c r="C1493" s="2" t="s">
        <v>7</v>
      </c>
      <c r="D1493" s="8">
        <v>23.72606</v>
      </c>
      <c r="E1493" s="8">
        <v>90.373329999999996</v>
      </c>
      <c r="F1493" s="16" t="s">
        <v>7469</v>
      </c>
      <c r="G1493" t="s">
        <v>7489</v>
      </c>
    </row>
    <row r="1494" spans="1:7">
      <c r="A1494" s="2" t="s">
        <v>903</v>
      </c>
      <c r="B1494" s="2" t="s">
        <v>5</v>
      </c>
      <c r="C1494" s="2" t="s">
        <v>7</v>
      </c>
      <c r="D1494" s="8">
        <v>23.714881049999999</v>
      </c>
      <c r="E1494" s="8">
        <v>90.429747230000004</v>
      </c>
      <c r="F1494" s="16" t="s">
        <v>7469</v>
      </c>
      <c r="G1494" t="s">
        <v>7481</v>
      </c>
    </row>
    <row r="1495" spans="1:7">
      <c r="A1495" s="2" t="s">
        <v>956</v>
      </c>
      <c r="B1495" s="2" t="s">
        <v>5</v>
      </c>
      <c r="C1495" s="2" t="s">
        <v>7</v>
      </c>
      <c r="D1495" s="8">
        <v>23.71191</v>
      </c>
      <c r="E1495" s="8">
        <v>90.430229999999995</v>
      </c>
      <c r="F1495" s="16" t="s">
        <v>7469</v>
      </c>
      <c r="G1495" t="s">
        <v>7481</v>
      </c>
    </row>
    <row r="1496" spans="1:7">
      <c r="A1496" s="2" t="s">
        <v>958</v>
      </c>
      <c r="B1496" s="2" t="s">
        <v>5</v>
      </c>
      <c r="C1496" s="2" t="s">
        <v>7</v>
      </c>
      <c r="D1496" s="8">
        <v>23.709790000000002</v>
      </c>
      <c r="E1496" s="8">
        <v>90.446939999999998</v>
      </c>
      <c r="F1496" s="16" t="s">
        <v>7469</v>
      </c>
      <c r="G1496" t="s">
        <v>7481</v>
      </c>
    </row>
    <row r="1497" spans="1:7">
      <c r="A1497" s="2" t="s">
        <v>960</v>
      </c>
      <c r="B1497" s="2" t="s">
        <v>5</v>
      </c>
      <c r="C1497" s="2" t="s">
        <v>7</v>
      </c>
      <c r="D1497" s="8">
        <v>23.713535</v>
      </c>
      <c r="E1497" s="8">
        <v>90.443546999999995</v>
      </c>
      <c r="F1497" s="16" t="s">
        <v>7469</v>
      </c>
      <c r="G1497" t="s">
        <v>7481</v>
      </c>
    </row>
    <row r="1498" spans="1:7">
      <c r="A1498" s="2" t="s">
        <v>964</v>
      </c>
      <c r="B1498" s="2" t="s">
        <v>5</v>
      </c>
      <c r="C1498" s="2" t="s">
        <v>7</v>
      </c>
      <c r="D1498" s="8">
        <v>23.706582999999998</v>
      </c>
      <c r="E1498" s="8">
        <v>90.469859999999997</v>
      </c>
      <c r="F1498" s="16" t="s">
        <v>7469</v>
      </c>
      <c r="G1498" t="s">
        <v>7481</v>
      </c>
    </row>
    <row r="1499" spans="1:7">
      <c r="A1499" s="2" t="s">
        <v>982</v>
      </c>
      <c r="B1499" s="2" t="s">
        <v>5</v>
      </c>
      <c r="C1499" s="2" t="s">
        <v>7</v>
      </c>
      <c r="D1499" s="8">
        <v>23.712990000000001</v>
      </c>
      <c r="E1499" s="8">
        <v>90.372870000000006</v>
      </c>
      <c r="F1499" s="16" t="s">
        <v>7469</v>
      </c>
      <c r="G1499" t="s">
        <v>7492</v>
      </c>
    </row>
    <row r="1500" spans="1:7">
      <c r="A1500" s="2" t="s">
        <v>988</v>
      </c>
      <c r="B1500" s="2" t="s">
        <v>5</v>
      </c>
      <c r="C1500" s="2" t="s">
        <v>7</v>
      </c>
      <c r="D1500" s="8">
        <v>23.719830999999999</v>
      </c>
      <c r="E1500" s="8">
        <v>90.369617000000005</v>
      </c>
      <c r="F1500" s="16" t="s">
        <v>7469</v>
      </c>
      <c r="G1500" t="s">
        <v>7492</v>
      </c>
    </row>
    <row r="1501" spans="1:7">
      <c r="A1501" s="2" t="s">
        <v>1028</v>
      </c>
      <c r="B1501" s="2" t="s">
        <v>5</v>
      </c>
      <c r="C1501" s="2" t="s">
        <v>7</v>
      </c>
      <c r="D1501" s="5">
        <v>23.779435599999999</v>
      </c>
      <c r="E1501" s="5">
        <v>90.369976539999996</v>
      </c>
      <c r="F1501" s="16" t="s">
        <v>7469</v>
      </c>
      <c r="G1501" t="s">
        <v>7494</v>
      </c>
    </row>
    <row r="1502" spans="1:7">
      <c r="A1502" s="2" t="s">
        <v>1061</v>
      </c>
      <c r="B1502" s="2" t="s">
        <v>5</v>
      </c>
      <c r="C1502" s="2" t="s">
        <v>7</v>
      </c>
      <c r="D1502" s="8">
        <v>23.776199999999999</v>
      </c>
      <c r="E1502" s="8">
        <v>90.392600000000002</v>
      </c>
      <c r="F1502" s="16" t="s">
        <v>7469</v>
      </c>
      <c r="G1502" t="s">
        <v>7494</v>
      </c>
    </row>
    <row r="1503" spans="1:7">
      <c r="A1503" s="2" t="s">
        <v>1308</v>
      </c>
      <c r="B1503" s="2" t="s">
        <v>5</v>
      </c>
      <c r="C1503" s="2" t="s">
        <v>7</v>
      </c>
      <c r="D1503" s="8">
        <v>23.749669999999998</v>
      </c>
      <c r="E1503" s="8">
        <v>90.419929999999994</v>
      </c>
      <c r="F1503" s="16" t="s">
        <v>7469</v>
      </c>
      <c r="G1503" t="s">
        <v>7496</v>
      </c>
    </row>
    <row r="1504" spans="1:7">
      <c r="A1504" s="2" t="s">
        <v>1310</v>
      </c>
      <c r="B1504" s="2" t="s">
        <v>5</v>
      </c>
      <c r="C1504" s="2" t="s">
        <v>7</v>
      </c>
      <c r="D1504" s="8">
        <v>23.758489999999998</v>
      </c>
      <c r="E1504" s="8">
        <v>90.42013</v>
      </c>
      <c r="F1504" s="16" t="s">
        <v>7469</v>
      </c>
      <c r="G1504" t="s">
        <v>7496</v>
      </c>
    </row>
    <row r="1505" spans="1:7">
      <c r="A1505" s="2" t="s">
        <v>1312</v>
      </c>
      <c r="B1505" s="2" t="s">
        <v>5</v>
      </c>
      <c r="C1505" s="2" t="s">
        <v>7</v>
      </c>
      <c r="D1505" s="8">
        <v>23.75299</v>
      </c>
      <c r="E1505" s="8">
        <v>90.414839999999998</v>
      </c>
      <c r="F1505" s="16" t="s">
        <v>7469</v>
      </c>
      <c r="G1505" t="s">
        <v>7496</v>
      </c>
    </row>
    <row r="1506" spans="1:7">
      <c r="A1506" s="2" t="s">
        <v>1317</v>
      </c>
      <c r="B1506" s="2" t="s">
        <v>5</v>
      </c>
      <c r="C1506" s="2" t="s">
        <v>7</v>
      </c>
      <c r="D1506" s="8">
        <v>23.759599999999999</v>
      </c>
      <c r="E1506" s="8">
        <v>90.461799999999997</v>
      </c>
      <c r="F1506" s="16" t="s">
        <v>7469</v>
      </c>
      <c r="G1506" t="s">
        <v>7496</v>
      </c>
    </row>
    <row r="1507" spans="1:7">
      <c r="A1507" s="2" t="s">
        <v>1325</v>
      </c>
      <c r="B1507" s="2" t="s">
        <v>5</v>
      </c>
      <c r="C1507" s="2" t="s">
        <v>7</v>
      </c>
      <c r="D1507" s="8">
        <v>23.74231</v>
      </c>
      <c r="E1507" s="8">
        <v>90.437719999999999</v>
      </c>
      <c r="F1507" s="16" t="s">
        <v>7469</v>
      </c>
      <c r="G1507" t="s">
        <v>7496</v>
      </c>
    </row>
    <row r="1508" spans="1:7">
      <c r="A1508" s="3" t="s">
        <v>1339</v>
      </c>
      <c r="B1508" s="2" t="s">
        <v>5</v>
      </c>
      <c r="C1508" s="2" t="s">
        <v>7</v>
      </c>
      <c r="D1508" s="4">
        <v>23.750779999999999</v>
      </c>
      <c r="E1508" s="4">
        <v>90.432320000000004</v>
      </c>
      <c r="F1508" s="16" t="s">
        <v>7469</v>
      </c>
      <c r="G1508" t="s">
        <v>7496</v>
      </c>
    </row>
    <row r="1509" spans="1:7">
      <c r="A1509" s="2" t="s">
        <v>1345</v>
      </c>
      <c r="B1509" s="2" t="s">
        <v>5</v>
      </c>
      <c r="C1509" s="2" t="s">
        <v>7</v>
      </c>
      <c r="D1509" s="8">
        <v>23.751165</v>
      </c>
      <c r="E1509" s="8">
        <v>90.426502999999997</v>
      </c>
      <c r="F1509" s="16" t="s">
        <v>7469</v>
      </c>
      <c r="G1509" t="s">
        <v>7496</v>
      </c>
    </row>
    <row r="1510" spans="1:7">
      <c r="A1510" s="2" t="s">
        <v>1349</v>
      </c>
      <c r="B1510" s="2" t="s">
        <v>5</v>
      </c>
      <c r="C1510" s="2" t="s">
        <v>7</v>
      </c>
      <c r="D1510" s="8">
        <v>23.758078000000001</v>
      </c>
      <c r="E1510" s="8">
        <v>90.444779999999994</v>
      </c>
      <c r="F1510" s="16" t="s">
        <v>7469</v>
      </c>
      <c r="G1510" t="s">
        <v>7496</v>
      </c>
    </row>
    <row r="1511" spans="1:7">
      <c r="A1511" s="2" t="s">
        <v>1445</v>
      </c>
      <c r="B1511" s="2" t="s">
        <v>5</v>
      </c>
      <c r="C1511" s="2" t="s">
        <v>7</v>
      </c>
      <c r="D1511" s="8">
        <v>23.751950000000001</v>
      </c>
      <c r="E1511" s="8">
        <v>90.381540000000001</v>
      </c>
      <c r="F1511" s="16" t="s">
        <v>7469</v>
      </c>
      <c r="G1511" t="s">
        <v>7483</v>
      </c>
    </row>
    <row r="1512" spans="1:7">
      <c r="A1512" s="2" t="s">
        <v>1458</v>
      </c>
      <c r="B1512" s="2" t="s">
        <v>5</v>
      </c>
      <c r="C1512" s="2" t="s">
        <v>7</v>
      </c>
      <c r="D1512" s="8">
        <v>23.714348950000002</v>
      </c>
      <c r="E1512" s="8">
        <v>90.407583009999996</v>
      </c>
      <c r="F1512" s="16" t="s">
        <v>7469</v>
      </c>
      <c r="G1512" t="s">
        <v>7500</v>
      </c>
    </row>
    <row r="1513" spans="1:7">
      <c r="A1513" s="2" t="s">
        <v>1492</v>
      </c>
      <c r="B1513" s="2" t="s">
        <v>5</v>
      </c>
      <c r="C1513" s="2" t="s">
        <v>7</v>
      </c>
      <c r="D1513" s="8">
        <v>23.723680000000002</v>
      </c>
      <c r="E1513" s="8">
        <v>90.401470000000003</v>
      </c>
      <c r="F1513" s="16" t="s">
        <v>7469</v>
      </c>
      <c r="G1513" t="s">
        <v>7500</v>
      </c>
    </row>
    <row r="1514" spans="1:7">
      <c r="A1514" s="2" t="s">
        <v>1495</v>
      </c>
      <c r="B1514" s="2" t="s">
        <v>5</v>
      </c>
      <c r="C1514" s="2" t="s">
        <v>7</v>
      </c>
      <c r="D1514" s="8">
        <v>23.706209999999999</v>
      </c>
      <c r="E1514" s="8">
        <v>90.411540000000002</v>
      </c>
      <c r="F1514" s="16" t="s">
        <v>7469</v>
      </c>
      <c r="G1514" t="s">
        <v>7500</v>
      </c>
    </row>
    <row r="1515" spans="1:7">
      <c r="A1515" s="2" t="s">
        <v>1500</v>
      </c>
      <c r="B1515" s="2" t="s">
        <v>5</v>
      </c>
      <c r="C1515" s="2" t="s">
        <v>7</v>
      </c>
      <c r="D1515" s="8">
        <v>23.716175</v>
      </c>
      <c r="E1515" s="8">
        <v>90.405508999999995</v>
      </c>
      <c r="F1515" s="16" t="s">
        <v>7469</v>
      </c>
      <c r="G1515" t="s">
        <v>7500</v>
      </c>
    </row>
    <row r="1516" spans="1:7">
      <c r="A1516" s="2" t="s">
        <v>1503</v>
      </c>
      <c r="B1516" s="2" t="s">
        <v>5</v>
      </c>
      <c r="C1516" s="2" t="s">
        <v>7</v>
      </c>
      <c r="D1516" s="8">
        <v>23.70683</v>
      </c>
      <c r="E1516" s="8">
        <v>90.408259999999999</v>
      </c>
      <c r="F1516" s="16" t="s">
        <v>7469</v>
      </c>
      <c r="G1516" t="s">
        <v>7500</v>
      </c>
    </row>
    <row r="1517" spans="1:7">
      <c r="A1517" s="2" t="s">
        <v>1511</v>
      </c>
      <c r="B1517" s="2" t="s">
        <v>5</v>
      </c>
      <c r="C1517" s="2" t="s">
        <v>7</v>
      </c>
      <c r="D1517" s="8">
        <v>23.72043524</v>
      </c>
      <c r="E1517" s="8">
        <v>90.390002780000003</v>
      </c>
      <c r="F1517" s="16" t="s">
        <v>7469</v>
      </c>
      <c r="G1517" t="s">
        <v>7478</v>
      </c>
    </row>
    <row r="1518" spans="1:7">
      <c r="A1518" s="2" t="s">
        <v>1526</v>
      </c>
      <c r="B1518" s="2" t="s">
        <v>5</v>
      </c>
      <c r="C1518" s="2" t="s">
        <v>7</v>
      </c>
      <c r="D1518" s="8">
        <v>23.729444440000002</v>
      </c>
      <c r="E1518" s="8">
        <v>90.383972220000004</v>
      </c>
      <c r="F1518" s="16" t="s">
        <v>7469</v>
      </c>
      <c r="G1518" t="s">
        <v>7478</v>
      </c>
    </row>
    <row r="1519" spans="1:7">
      <c r="A1519" s="2" t="s">
        <v>1531</v>
      </c>
      <c r="B1519" s="2" t="s">
        <v>5</v>
      </c>
      <c r="C1519" s="2" t="s">
        <v>7</v>
      </c>
      <c r="D1519" s="8">
        <v>23.715865000000001</v>
      </c>
      <c r="E1519" s="8">
        <v>90.394485000000003</v>
      </c>
      <c r="F1519" s="16" t="s">
        <v>7469</v>
      </c>
      <c r="G1519" t="s">
        <v>7478</v>
      </c>
    </row>
    <row r="1520" spans="1:7">
      <c r="A1520" s="2" t="s">
        <v>1553</v>
      </c>
      <c r="B1520" s="2" t="s">
        <v>5</v>
      </c>
      <c r="C1520" s="2" t="s">
        <v>7</v>
      </c>
      <c r="D1520" s="8">
        <v>23.72832</v>
      </c>
      <c r="E1520" s="8">
        <v>90.380960000000002</v>
      </c>
      <c r="F1520" s="16" t="s">
        <v>7469</v>
      </c>
      <c r="G1520" t="s">
        <v>7478</v>
      </c>
    </row>
    <row r="1521" spans="1:7">
      <c r="A1521" s="3" t="s">
        <v>1555</v>
      </c>
      <c r="B1521" s="2" t="s">
        <v>5</v>
      </c>
      <c r="C1521" s="2" t="s">
        <v>7</v>
      </c>
      <c r="D1521" s="8">
        <v>23.722515999999999</v>
      </c>
      <c r="E1521" s="8">
        <v>90.377719999999997</v>
      </c>
      <c r="F1521" s="16" t="s">
        <v>7469</v>
      </c>
      <c r="G1521" t="s">
        <v>7478</v>
      </c>
    </row>
    <row r="1522" spans="1:7">
      <c r="A1522" s="3" t="s">
        <v>1562</v>
      </c>
      <c r="B1522" s="2" t="s">
        <v>5</v>
      </c>
      <c r="C1522" s="2" t="s">
        <v>7</v>
      </c>
      <c r="D1522" s="11">
        <v>23.723769999999998</v>
      </c>
      <c r="E1522" s="11">
        <v>90.389470000000003</v>
      </c>
      <c r="F1522" s="16" t="s">
        <v>7469</v>
      </c>
      <c r="G1522" t="s">
        <v>7478</v>
      </c>
    </row>
    <row r="1523" spans="1:7">
      <c r="A1523" s="3" t="s">
        <v>1569</v>
      </c>
      <c r="B1523" s="2" t="s">
        <v>5</v>
      </c>
      <c r="C1523" s="2" t="s">
        <v>7</v>
      </c>
      <c r="D1523" s="5">
        <v>23.718337999999999</v>
      </c>
      <c r="E1523" s="5">
        <v>90.381150000000005</v>
      </c>
      <c r="F1523" s="16" t="s">
        <v>7469</v>
      </c>
      <c r="G1523" t="s">
        <v>7478</v>
      </c>
    </row>
    <row r="1524" spans="1:7">
      <c r="A1524" s="2" t="s">
        <v>1579</v>
      </c>
      <c r="B1524" s="2" t="s">
        <v>5</v>
      </c>
      <c r="C1524" s="2" t="s">
        <v>7</v>
      </c>
      <c r="D1524" s="8">
        <v>23.721522</v>
      </c>
      <c r="E1524" s="8">
        <v>90.393353000000005</v>
      </c>
      <c r="F1524" s="16" t="s">
        <v>7469</v>
      </c>
      <c r="G1524" t="s">
        <v>7478</v>
      </c>
    </row>
    <row r="1525" spans="1:7">
      <c r="A1525" s="2" t="s">
        <v>1581</v>
      </c>
      <c r="B1525" s="2" t="s">
        <v>5</v>
      </c>
      <c r="C1525" s="2" t="s">
        <v>7</v>
      </c>
      <c r="D1525" s="8">
        <v>23.72447</v>
      </c>
      <c r="E1525" s="8">
        <v>90.376930000000002</v>
      </c>
      <c r="F1525" s="16" t="s">
        <v>7469</v>
      </c>
      <c r="G1525" t="s">
        <v>7478</v>
      </c>
    </row>
    <row r="1526" spans="1:7">
      <c r="A1526" s="2" t="s">
        <v>1630</v>
      </c>
      <c r="B1526" s="2" t="s">
        <v>5</v>
      </c>
      <c r="C1526" s="2" t="s">
        <v>7</v>
      </c>
      <c r="D1526" s="8">
        <v>23.750423000000001</v>
      </c>
      <c r="E1526" s="8">
        <v>90.365078999999994</v>
      </c>
      <c r="F1526" s="16" t="s">
        <v>7469</v>
      </c>
      <c r="G1526" t="s">
        <v>7473</v>
      </c>
    </row>
    <row r="1527" spans="1:7">
      <c r="A1527" s="2" t="s">
        <v>1634</v>
      </c>
      <c r="B1527" s="2" t="s">
        <v>5</v>
      </c>
      <c r="C1527" s="2" t="s">
        <v>7</v>
      </c>
      <c r="D1527" s="8">
        <v>23.762810000000002</v>
      </c>
      <c r="E1527" s="8">
        <v>90.364199999999997</v>
      </c>
      <c r="F1527" s="16" t="s">
        <v>7469</v>
      </c>
      <c r="G1527" t="s">
        <v>7473</v>
      </c>
    </row>
    <row r="1528" spans="1:7">
      <c r="A1528" s="2" t="s">
        <v>1641</v>
      </c>
      <c r="B1528" s="2" t="s">
        <v>5</v>
      </c>
      <c r="C1528" s="2" t="s">
        <v>7</v>
      </c>
      <c r="D1528" s="8">
        <v>23.750601</v>
      </c>
      <c r="E1528" s="8">
        <v>90.361029000000002</v>
      </c>
      <c r="F1528" s="16" t="s">
        <v>7469</v>
      </c>
      <c r="G1528" t="s">
        <v>7473</v>
      </c>
    </row>
    <row r="1529" spans="1:7">
      <c r="A1529" s="2" t="s">
        <v>1644</v>
      </c>
      <c r="B1529" s="2" t="s">
        <v>5</v>
      </c>
      <c r="C1529" s="2" t="s">
        <v>7</v>
      </c>
      <c r="D1529" s="8">
        <v>23.762595000000001</v>
      </c>
      <c r="E1529" s="8">
        <v>90.370214000000004</v>
      </c>
      <c r="F1529" s="16" t="s">
        <v>7469</v>
      </c>
      <c r="G1529" t="s">
        <v>7473</v>
      </c>
    </row>
    <row r="1530" spans="1:7">
      <c r="A1530" s="2" t="s">
        <v>1668</v>
      </c>
      <c r="B1530" s="2" t="s">
        <v>5</v>
      </c>
      <c r="C1530" s="2" t="s">
        <v>7</v>
      </c>
      <c r="D1530" s="8">
        <v>23.743159500000001</v>
      </c>
      <c r="E1530" s="8">
        <v>90.42202528</v>
      </c>
      <c r="F1530" s="16" t="s">
        <v>7469</v>
      </c>
      <c r="G1530" t="s">
        <v>7498</v>
      </c>
    </row>
    <row r="1531" spans="1:7">
      <c r="A1531" s="2" t="s">
        <v>1716</v>
      </c>
      <c r="B1531" s="2" t="s">
        <v>5</v>
      </c>
      <c r="C1531" s="2" t="s">
        <v>7</v>
      </c>
      <c r="D1531" s="8">
        <v>23.746649999999999</v>
      </c>
      <c r="E1531" s="8">
        <v>90.413600000000002</v>
      </c>
      <c r="F1531" s="16" t="s">
        <v>7469</v>
      </c>
      <c r="G1531" t="s">
        <v>7498</v>
      </c>
    </row>
    <row r="1532" spans="1:7">
      <c r="A1532" s="2" t="s">
        <v>1718</v>
      </c>
      <c r="B1532" s="2" t="s">
        <v>5</v>
      </c>
      <c r="C1532" s="2" t="s">
        <v>7</v>
      </c>
      <c r="D1532" s="8">
        <v>23.746251999999998</v>
      </c>
      <c r="E1532" s="8">
        <v>90.417389</v>
      </c>
      <c r="F1532" s="16" t="s">
        <v>7469</v>
      </c>
      <c r="G1532" t="s">
        <v>7498</v>
      </c>
    </row>
    <row r="1533" spans="1:7">
      <c r="A1533" s="2" t="s">
        <v>1721</v>
      </c>
      <c r="B1533" s="2" t="s">
        <v>5</v>
      </c>
      <c r="C1533" s="2" t="s">
        <v>7</v>
      </c>
      <c r="D1533" s="8">
        <v>23.729949999999999</v>
      </c>
      <c r="E1533" s="8">
        <v>90.424930000000003</v>
      </c>
      <c r="F1533" s="16" t="s">
        <v>7469</v>
      </c>
      <c r="G1533" t="s">
        <v>7498</v>
      </c>
    </row>
    <row r="1534" spans="1:7">
      <c r="A1534" s="2" t="s">
        <v>1724</v>
      </c>
      <c r="B1534" s="2" t="s">
        <v>5</v>
      </c>
      <c r="C1534" s="2" t="s">
        <v>7</v>
      </c>
      <c r="D1534" s="8">
        <v>23.727161899999999</v>
      </c>
      <c r="E1534" s="8">
        <v>90.417856700000002</v>
      </c>
      <c r="F1534" s="16" t="s">
        <v>7469</v>
      </c>
      <c r="G1534" t="s">
        <v>7498</v>
      </c>
    </row>
    <row r="1535" spans="1:7">
      <c r="A1535" s="3" t="s">
        <v>1848</v>
      </c>
      <c r="B1535" s="2" t="s">
        <v>5</v>
      </c>
      <c r="C1535" s="2" t="s">
        <v>7</v>
      </c>
      <c r="D1535" s="12">
        <v>23.729933750000001</v>
      </c>
      <c r="E1535" s="12">
        <v>90.37628411</v>
      </c>
      <c r="F1535" s="16" t="s">
        <v>7469</v>
      </c>
      <c r="G1535" t="s">
        <v>7485</v>
      </c>
    </row>
    <row r="1536" spans="1:7">
      <c r="A1536" s="2" t="s">
        <v>1855</v>
      </c>
      <c r="B1536" s="2" t="s">
        <v>5</v>
      </c>
      <c r="C1536" s="2" t="s">
        <v>7</v>
      </c>
      <c r="D1536" s="8">
        <v>23.738969999999998</v>
      </c>
      <c r="E1536" s="8">
        <v>90.390680000000003</v>
      </c>
      <c r="F1536" s="16" t="s">
        <v>7469</v>
      </c>
      <c r="G1536" t="s">
        <v>7485</v>
      </c>
    </row>
    <row r="1537" spans="1:7">
      <c r="A1537" s="2" t="s">
        <v>1861</v>
      </c>
      <c r="B1537" s="2" t="s">
        <v>5</v>
      </c>
      <c r="C1537" s="2" t="s">
        <v>7</v>
      </c>
      <c r="D1537" s="8">
        <v>23.732530000000001</v>
      </c>
      <c r="E1537" s="8">
        <v>90.381810000000002</v>
      </c>
      <c r="F1537" s="16" t="s">
        <v>7469</v>
      </c>
      <c r="G1537" t="s">
        <v>7485</v>
      </c>
    </row>
    <row r="1538" spans="1:7">
      <c r="A1538" s="15" t="s">
        <v>2043</v>
      </c>
      <c r="B1538" s="2" t="s">
        <v>5</v>
      </c>
      <c r="C1538" s="2" t="s">
        <v>7</v>
      </c>
      <c r="D1538" s="8">
        <v>23.73548839</v>
      </c>
      <c r="E1538" s="8">
        <v>90.416165860000007</v>
      </c>
      <c r="F1538" s="16" t="s">
        <v>7469</v>
      </c>
      <c r="G1538" t="s">
        <v>7502</v>
      </c>
    </row>
    <row r="1539" spans="1:7">
      <c r="A1539" s="2" t="s">
        <v>2062</v>
      </c>
      <c r="B1539" s="2" t="s">
        <v>5</v>
      </c>
      <c r="C1539" s="2" t="s">
        <v>7</v>
      </c>
      <c r="D1539" s="8">
        <v>23.726839999999999</v>
      </c>
      <c r="E1539" s="8">
        <v>90.411510000000007</v>
      </c>
      <c r="F1539" s="16" t="s">
        <v>7469</v>
      </c>
      <c r="G1539" t="s">
        <v>7502</v>
      </c>
    </row>
    <row r="1540" spans="1:7">
      <c r="A1540" s="2" t="s">
        <v>2101</v>
      </c>
      <c r="B1540" s="2" t="s">
        <v>5</v>
      </c>
      <c r="C1540" s="2" t="s">
        <v>7</v>
      </c>
      <c r="D1540" s="8">
        <v>23.74352</v>
      </c>
      <c r="E1540" s="8">
        <v>90.409689999999998</v>
      </c>
      <c r="F1540" s="16" t="s">
        <v>7469</v>
      </c>
      <c r="G1540" t="s">
        <v>7487</v>
      </c>
    </row>
    <row r="1541" spans="1:7">
      <c r="A1541" s="2" t="s">
        <v>2109</v>
      </c>
      <c r="B1541" s="2" t="s">
        <v>5</v>
      </c>
      <c r="C1541" s="2" t="s">
        <v>7</v>
      </c>
      <c r="D1541" s="8">
        <v>23.754020000000001</v>
      </c>
      <c r="E1541" s="8">
        <v>90.408429999999996</v>
      </c>
      <c r="F1541" s="16" t="s">
        <v>7469</v>
      </c>
      <c r="G1541" t="s">
        <v>7487</v>
      </c>
    </row>
    <row r="1542" spans="1:7">
      <c r="A1542" s="2" t="s">
        <v>2117</v>
      </c>
      <c r="B1542" s="2" t="s">
        <v>5</v>
      </c>
      <c r="C1542" s="2" t="s">
        <v>7</v>
      </c>
      <c r="D1542" s="8">
        <v>23.745183999999998</v>
      </c>
      <c r="E1542" s="8">
        <v>90.402197000000001</v>
      </c>
      <c r="F1542" s="16" t="s">
        <v>7469</v>
      </c>
      <c r="G1542" t="s">
        <v>7487</v>
      </c>
    </row>
    <row r="1543" spans="1:7">
      <c r="A1543" s="2" t="s">
        <v>2120</v>
      </c>
      <c r="B1543" s="2" t="s">
        <v>5</v>
      </c>
      <c r="C1543" s="2" t="s">
        <v>7</v>
      </c>
      <c r="D1543" s="8">
        <v>23.745660000000001</v>
      </c>
      <c r="E1543" s="8">
        <v>90.397530000000003</v>
      </c>
      <c r="F1543" s="16" t="s">
        <v>7469</v>
      </c>
      <c r="G1543" t="s">
        <v>7487</v>
      </c>
    </row>
    <row r="1544" spans="1:7">
      <c r="A1544" s="2" t="s">
        <v>2125</v>
      </c>
      <c r="B1544" s="2" t="s">
        <v>5</v>
      </c>
      <c r="C1544" s="2" t="s">
        <v>7</v>
      </c>
      <c r="D1544" s="8">
        <v>23.745878000000001</v>
      </c>
      <c r="E1544" s="8">
        <v>90.409195999999994</v>
      </c>
      <c r="F1544" s="16" t="s">
        <v>7469</v>
      </c>
      <c r="G1544" t="s">
        <v>7487</v>
      </c>
    </row>
    <row r="1545" spans="1:7">
      <c r="A1545" s="2" t="s">
        <v>2144</v>
      </c>
      <c r="B1545" s="2" t="s">
        <v>5</v>
      </c>
      <c r="C1545" s="2" t="s">
        <v>7</v>
      </c>
      <c r="D1545" s="8">
        <v>23.761861</v>
      </c>
      <c r="E1545" s="8">
        <v>90.429175999999998</v>
      </c>
      <c r="F1545" s="16" t="s">
        <v>7469</v>
      </c>
      <c r="G1545" t="s">
        <v>7496</v>
      </c>
    </row>
    <row r="1546" spans="1:7">
      <c r="A1546" s="2" t="s">
        <v>2153</v>
      </c>
      <c r="B1546" s="2" t="s">
        <v>5</v>
      </c>
      <c r="C1546" s="2" t="s">
        <v>7</v>
      </c>
      <c r="D1546" s="8">
        <v>23.740132129999999</v>
      </c>
      <c r="E1546" s="8">
        <v>90.427781580000001</v>
      </c>
      <c r="F1546" s="16" t="s">
        <v>7469</v>
      </c>
      <c r="G1546" t="s">
        <v>7490</v>
      </c>
    </row>
    <row r="1547" spans="1:7">
      <c r="A1547" s="3" t="s">
        <v>2171</v>
      </c>
      <c r="B1547" s="2" t="s">
        <v>5</v>
      </c>
      <c r="C1547" s="2" t="s">
        <v>7</v>
      </c>
      <c r="D1547" s="11">
        <v>23.72522</v>
      </c>
      <c r="E1547" s="11">
        <v>90.434299999999993</v>
      </c>
      <c r="F1547" s="16" t="s">
        <v>7469</v>
      </c>
      <c r="G1547" t="s">
        <v>7490</v>
      </c>
    </row>
    <row r="1548" spans="1:7">
      <c r="A1548" s="2" t="s">
        <v>2188</v>
      </c>
      <c r="B1548" s="2" t="s">
        <v>5</v>
      </c>
      <c r="C1548" s="2" t="s">
        <v>7</v>
      </c>
      <c r="D1548" s="8">
        <v>23.729645999999999</v>
      </c>
      <c r="E1548" s="8">
        <v>90.429169999999999</v>
      </c>
      <c r="F1548" s="16" t="s">
        <v>7469</v>
      </c>
      <c r="G1548" t="s">
        <v>7490</v>
      </c>
    </row>
    <row r="1549" spans="1:7">
      <c r="A1549" s="2" t="s">
        <v>2194</v>
      </c>
      <c r="B1549" s="2" t="s">
        <v>5</v>
      </c>
      <c r="C1549" s="2" t="s">
        <v>7</v>
      </c>
      <c r="D1549" s="8">
        <v>23.729628000000002</v>
      </c>
      <c r="E1549" s="8">
        <v>90.436466999999993</v>
      </c>
      <c r="F1549" s="16" t="s">
        <v>7469</v>
      </c>
      <c r="G1549" t="s">
        <v>7490</v>
      </c>
    </row>
    <row r="1550" spans="1:7">
      <c r="A1550" s="2" t="s">
        <v>2203</v>
      </c>
      <c r="B1550" s="2" t="s">
        <v>5</v>
      </c>
      <c r="C1550" s="2" t="s">
        <v>7</v>
      </c>
      <c r="D1550" s="8">
        <v>23.73029266</v>
      </c>
      <c r="E1550" s="8">
        <v>90.407748319999996</v>
      </c>
      <c r="F1550" s="16" t="s">
        <v>7469</v>
      </c>
      <c r="G1550" t="s">
        <v>7487</v>
      </c>
    </row>
    <row r="1551" spans="1:7">
      <c r="A1551" s="2" t="s">
        <v>2219</v>
      </c>
      <c r="B1551" s="2" t="s">
        <v>5</v>
      </c>
      <c r="C1551" s="2" t="s">
        <v>7</v>
      </c>
      <c r="D1551" s="8">
        <v>23.736243699999999</v>
      </c>
      <c r="E1551" s="8">
        <v>90.406389000000004</v>
      </c>
      <c r="F1551" s="16" t="s">
        <v>7469</v>
      </c>
      <c r="G1551" t="s">
        <v>7487</v>
      </c>
    </row>
    <row r="1552" spans="1:7">
      <c r="A1552" s="2" t="s">
        <v>2246</v>
      </c>
      <c r="B1552" s="2" t="s">
        <v>5</v>
      </c>
      <c r="C1552" s="2" t="s">
        <v>7</v>
      </c>
      <c r="D1552" s="8">
        <v>23.757739999999998</v>
      </c>
      <c r="E1552" s="8">
        <v>90.383520000000004</v>
      </c>
      <c r="F1552" s="16" t="s">
        <v>7469</v>
      </c>
      <c r="G1552" t="s">
        <v>7494</v>
      </c>
    </row>
    <row r="1553" spans="1:7">
      <c r="A1553" s="2" t="s">
        <v>2376</v>
      </c>
      <c r="B1553" s="2" t="s">
        <v>5</v>
      </c>
      <c r="C1553" s="2" t="s">
        <v>7</v>
      </c>
      <c r="D1553" s="8">
        <v>23.717739999999999</v>
      </c>
      <c r="E1553" s="8">
        <v>90.421559999999999</v>
      </c>
      <c r="F1553" s="16" t="s">
        <v>7469</v>
      </c>
      <c r="G1553" t="s">
        <v>7477</v>
      </c>
    </row>
    <row r="1554" spans="1:7">
      <c r="A1554" s="2" t="s">
        <v>2738</v>
      </c>
      <c r="B1554" s="2" t="s">
        <v>5</v>
      </c>
      <c r="C1554" s="2" t="s">
        <v>7</v>
      </c>
      <c r="D1554" s="8">
        <v>23.772108339999999</v>
      </c>
      <c r="E1554" s="8">
        <v>90.390277780000005</v>
      </c>
      <c r="F1554" s="16" t="s">
        <v>7469</v>
      </c>
      <c r="G1554" t="s">
        <v>7494</v>
      </c>
    </row>
    <row r="1555" spans="1:7">
      <c r="A1555" s="2" t="s">
        <v>2756</v>
      </c>
      <c r="B1555" s="2" t="s">
        <v>5</v>
      </c>
      <c r="C1555" s="2" t="s">
        <v>7</v>
      </c>
      <c r="D1555" s="8">
        <v>23.753499999999999</v>
      </c>
      <c r="E1555" s="8">
        <v>90.388199999999998</v>
      </c>
      <c r="F1555" s="16" t="s">
        <v>7469</v>
      </c>
      <c r="G1555" t="s">
        <v>7494</v>
      </c>
    </row>
    <row r="1556" spans="1:7">
      <c r="A1556" s="2" t="s">
        <v>2758</v>
      </c>
      <c r="B1556" s="2" t="s">
        <v>5</v>
      </c>
      <c r="C1556" s="2" t="s">
        <v>7</v>
      </c>
      <c r="D1556" s="8">
        <v>23.751711</v>
      </c>
      <c r="E1556" s="8">
        <v>90.392284000000004</v>
      </c>
      <c r="F1556" s="16" t="s">
        <v>7469</v>
      </c>
      <c r="G1556" t="s">
        <v>7494</v>
      </c>
    </row>
    <row r="1557" spans="1:7">
      <c r="A1557" s="2" t="s">
        <v>2760</v>
      </c>
      <c r="B1557" s="2" t="s">
        <v>5</v>
      </c>
      <c r="C1557" s="2" t="s">
        <v>7</v>
      </c>
      <c r="D1557" s="8">
        <v>23.751649</v>
      </c>
      <c r="E1557" s="8">
        <v>90.395982000000004</v>
      </c>
      <c r="F1557" s="16" t="s">
        <v>7469</v>
      </c>
      <c r="G1557" t="s">
        <v>7494</v>
      </c>
    </row>
    <row r="1558" spans="1:7">
      <c r="A1558" s="2" t="s">
        <v>2799</v>
      </c>
      <c r="B1558" s="2" t="s">
        <v>5</v>
      </c>
      <c r="C1558" s="2" t="s">
        <v>7</v>
      </c>
      <c r="D1558" s="8">
        <v>23.771799999999999</v>
      </c>
      <c r="E1558" s="8">
        <v>90.395899999999997</v>
      </c>
      <c r="F1558" s="16" t="s">
        <v>7469</v>
      </c>
      <c r="G1558" t="s">
        <v>7479</v>
      </c>
    </row>
    <row r="1559" spans="1:7">
      <c r="A1559" s="2" t="s">
        <v>2807</v>
      </c>
      <c r="B1559" s="2" t="s">
        <v>5</v>
      </c>
      <c r="C1559" s="2" t="s">
        <v>7</v>
      </c>
      <c r="D1559" s="8">
        <v>23.771000000000001</v>
      </c>
      <c r="E1559" s="8">
        <v>90.411590000000004</v>
      </c>
      <c r="F1559" s="16" t="s">
        <v>7469</v>
      </c>
      <c r="G1559" t="s">
        <v>7479</v>
      </c>
    </row>
    <row r="1560" spans="1:7">
      <c r="A1560" s="2" t="s">
        <v>2812</v>
      </c>
      <c r="B1560" s="2" t="s">
        <v>5</v>
      </c>
      <c r="C1560" s="2" t="s">
        <v>7</v>
      </c>
      <c r="D1560" s="8">
        <v>23.768280000000001</v>
      </c>
      <c r="E1560" s="8">
        <v>90.407436000000004</v>
      </c>
      <c r="F1560" s="16" t="s">
        <v>7469</v>
      </c>
      <c r="G1560" t="s">
        <v>7479</v>
      </c>
    </row>
    <row r="1561" spans="1:7">
      <c r="A1561" s="2" t="s">
        <v>2817</v>
      </c>
      <c r="B1561" s="2" t="s">
        <v>5</v>
      </c>
      <c r="C1561" s="2" t="s">
        <v>7</v>
      </c>
      <c r="D1561" s="8">
        <v>23.763273000000002</v>
      </c>
      <c r="E1561" s="8">
        <v>90.409177</v>
      </c>
      <c r="F1561" s="16" t="s">
        <v>7469</v>
      </c>
      <c r="G1561" t="s">
        <v>7479</v>
      </c>
    </row>
    <row r="1562" spans="1:7">
      <c r="A1562" s="2" t="s">
        <v>5642</v>
      </c>
      <c r="B1562" s="2" t="s">
        <v>354</v>
      </c>
      <c r="C1562" s="2" t="s">
        <v>7</v>
      </c>
      <c r="D1562" s="8">
        <v>23.807527780000001</v>
      </c>
      <c r="E1562" s="8">
        <v>90.570305559999994</v>
      </c>
      <c r="F1562" s="16" t="s">
        <v>7469</v>
      </c>
      <c r="G1562" t="s">
        <v>7510</v>
      </c>
    </row>
    <row r="1563" spans="1:7">
      <c r="A1563" s="2" t="s">
        <v>5650</v>
      </c>
      <c r="B1563" s="2" t="s">
        <v>354</v>
      </c>
      <c r="C1563" s="2" t="s">
        <v>7</v>
      </c>
      <c r="D1563" s="8">
        <v>23.856269999999999</v>
      </c>
      <c r="E1563" s="8">
        <v>90.524839999999998</v>
      </c>
      <c r="F1563" s="16" t="s">
        <v>7469</v>
      </c>
      <c r="G1563" t="s">
        <v>7510</v>
      </c>
    </row>
    <row r="1564" spans="1:7">
      <c r="A1564" s="2" t="s">
        <v>5653</v>
      </c>
      <c r="B1564" s="2" t="s">
        <v>354</v>
      </c>
      <c r="C1564" s="2" t="s">
        <v>7</v>
      </c>
      <c r="D1564" s="8">
        <v>23.785499999999999</v>
      </c>
      <c r="E1564" s="8">
        <v>90.52234</v>
      </c>
      <c r="F1564" s="16" t="s">
        <v>7469</v>
      </c>
      <c r="G1564" t="s">
        <v>7510</v>
      </c>
    </row>
    <row r="1565" spans="1:7">
      <c r="A1565" s="2" t="s">
        <v>5655</v>
      </c>
      <c r="B1565" s="2" t="s">
        <v>354</v>
      </c>
      <c r="C1565" s="2" t="s">
        <v>7</v>
      </c>
      <c r="D1565" s="8">
        <v>23.77036</v>
      </c>
      <c r="E1565" s="8">
        <v>90.560029999999998</v>
      </c>
      <c r="F1565" s="16" t="s">
        <v>7469</v>
      </c>
      <c r="G1565" t="s">
        <v>7510</v>
      </c>
    </row>
    <row r="1566" spans="1:7">
      <c r="A1566" s="2" t="s">
        <v>5664</v>
      </c>
      <c r="B1566" s="2" t="s">
        <v>354</v>
      </c>
      <c r="C1566" s="2" t="s">
        <v>7</v>
      </c>
      <c r="D1566" s="8">
        <v>23.758759999999999</v>
      </c>
      <c r="E1566" s="8">
        <v>90.541839999999993</v>
      </c>
      <c r="F1566" s="16" t="s">
        <v>7469</v>
      </c>
      <c r="G1566" t="s">
        <v>7510</v>
      </c>
    </row>
    <row r="1567" spans="1:7">
      <c r="A1567" s="3" t="s">
        <v>5676</v>
      </c>
      <c r="B1567" s="2" t="s">
        <v>354</v>
      </c>
      <c r="C1567" s="2" t="s">
        <v>7</v>
      </c>
      <c r="D1567" s="4">
        <v>23.83032</v>
      </c>
      <c r="E1567" s="4">
        <v>90.511759999999995</v>
      </c>
      <c r="F1567" s="16" t="s">
        <v>7469</v>
      </c>
      <c r="G1567" t="s">
        <v>7510</v>
      </c>
    </row>
    <row r="1568" spans="1:7">
      <c r="A1568" s="2" t="s">
        <v>5703</v>
      </c>
      <c r="B1568" s="2" t="s">
        <v>354</v>
      </c>
      <c r="C1568" s="2" t="s">
        <v>7</v>
      </c>
      <c r="D1568" s="8">
        <v>23.828517999999999</v>
      </c>
      <c r="E1568" s="8">
        <v>90.539867000000001</v>
      </c>
      <c r="F1568" s="16" t="s">
        <v>7469</v>
      </c>
      <c r="G1568" t="s">
        <v>7510</v>
      </c>
    </row>
    <row r="1569" spans="1:7">
      <c r="A1569" s="3" t="s">
        <v>43</v>
      </c>
      <c r="B1569" s="2" t="s">
        <v>5</v>
      </c>
      <c r="C1569" s="2" t="s">
        <v>44</v>
      </c>
      <c r="D1569" s="11">
        <v>23.852134299999999</v>
      </c>
      <c r="E1569" s="11">
        <v>90.412142239999994</v>
      </c>
      <c r="F1569" s="16" t="s">
        <v>7469</v>
      </c>
      <c r="G1569" t="s">
        <v>7505</v>
      </c>
    </row>
    <row r="1570" spans="1:7">
      <c r="A1570" s="3" t="s">
        <v>45</v>
      </c>
      <c r="B1570" s="2" t="s">
        <v>5</v>
      </c>
      <c r="C1570" s="2" t="s">
        <v>44</v>
      </c>
      <c r="D1570" s="12">
        <v>23.853551370000002</v>
      </c>
      <c r="E1570" s="12">
        <v>90.404086649999996</v>
      </c>
      <c r="F1570" s="16" t="s">
        <v>7470</v>
      </c>
      <c r="G1570" t="s">
        <v>7505</v>
      </c>
    </row>
    <row r="1571" spans="1:7">
      <c r="A1571" s="3" t="s">
        <v>46</v>
      </c>
      <c r="B1571" s="2" t="s">
        <v>5</v>
      </c>
      <c r="C1571" s="2" t="s">
        <v>44</v>
      </c>
      <c r="D1571" s="12">
        <v>23.851440610000001</v>
      </c>
      <c r="E1571" s="12">
        <v>90.418142200000005</v>
      </c>
      <c r="F1571" s="16" t="s">
        <v>7469</v>
      </c>
      <c r="G1571" t="s">
        <v>7505</v>
      </c>
    </row>
    <row r="1572" spans="1:7">
      <c r="A1572" s="3" t="s">
        <v>47</v>
      </c>
      <c r="B1572" s="2" t="s">
        <v>5</v>
      </c>
      <c r="C1572" s="2" t="s">
        <v>44</v>
      </c>
      <c r="D1572" s="8">
        <v>23.855543539999999</v>
      </c>
      <c r="E1572" s="8">
        <v>90.414665400000004</v>
      </c>
      <c r="F1572" s="16" t="s">
        <v>7469</v>
      </c>
      <c r="G1572" t="s">
        <v>7505</v>
      </c>
    </row>
    <row r="1573" spans="1:7">
      <c r="A1573" s="3" t="s">
        <v>48</v>
      </c>
      <c r="B1573" s="2" t="s">
        <v>5</v>
      </c>
      <c r="C1573" s="2" t="s">
        <v>44</v>
      </c>
      <c r="D1573" s="12">
        <v>23.85832066</v>
      </c>
      <c r="E1573" s="12">
        <v>90.412333480000001</v>
      </c>
      <c r="F1573" s="16" t="s">
        <v>7469</v>
      </c>
      <c r="G1573" t="s">
        <v>7505</v>
      </c>
    </row>
    <row r="1574" spans="1:7">
      <c r="A1574" s="3" t="s">
        <v>49</v>
      </c>
      <c r="B1574" s="2" t="s">
        <v>5</v>
      </c>
      <c r="C1574" s="2" t="s">
        <v>44</v>
      </c>
      <c r="D1574" s="4">
        <v>23.856939260000001</v>
      </c>
      <c r="E1574" s="4">
        <v>90.401585370000006</v>
      </c>
      <c r="F1574" s="16" t="s">
        <v>7469</v>
      </c>
      <c r="G1574" t="s">
        <v>7505</v>
      </c>
    </row>
    <row r="1575" spans="1:7">
      <c r="A1575" s="3" t="s">
        <v>50</v>
      </c>
      <c r="B1575" s="2" t="s">
        <v>5</v>
      </c>
      <c r="C1575" s="2" t="s">
        <v>44</v>
      </c>
      <c r="D1575" s="5">
        <v>23.855820000000001</v>
      </c>
      <c r="E1575" s="5">
        <v>90.409440000000004</v>
      </c>
      <c r="F1575" s="16" t="s">
        <v>7470</v>
      </c>
      <c r="G1575" t="s">
        <v>7505</v>
      </c>
    </row>
    <row r="1576" spans="1:7">
      <c r="A1576" s="3" t="s">
        <v>51</v>
      </c>
      <c r="B1576" s="2" t="s">
        <v>5</v>
      </c>
      <c r="C1576" s="2" t="s">
        <v>44</v>
      </c>
      <c r="D1576" s="12">
        <v>23.850577439999999</v>
      </c>
      <c r="E1576" s="12">
        <v>90.409199709999996</v>
      </c>
      <c r="F1576" s="16" t="s">
        <v>7470</v>
      </c>
      <c r="G1576" t="s">
        <v>7505</v>
      </c>
    </row>
    <row r="1577" spans="1:7">
      <c r="A1577" s="3" t="s">
        <v>53</v>
      </c>
      <c r="B1577" s="2" t="s">
        <v>5</v>
      </c>
      <c r="C1577" s="2" t="s">
        <v>44</v>
      </c>
      <c r="D1577" s="5">
        <v>23.858166669999999</v>
      </c>
      <c r="E1577" s="5">
        <v>90.400833329999998</v>
      </c>
      <c r="F1577" s="16" t="s">
        <v>7469</v>
      </c>
      <c r="G1577" t="s">
        <v>7505</v>
      </c>
    </row>
    <row r="1578" spans="1:7">
      <c r="A1578" s="2" t="s">
        <v>54</v>
      </c>
      <c r="B1578" s="2" t="s">
        <v>5</v>
      </c>
      <c r="C1578" s="2" t="s">
        <v>44</v>
      </c>
      <c r="D1578" s="8">
        <v>23.847441669999998</v>
      </c>
      <c r="E1578" s="8">
        <v>90.405561109999994</v>
      </c>
      <c r="F1578" s="16" t="s">
        <v>7470</v>
      </c>
      <c r="G1578" t="s">
        <v>7505</v>
      </c>
    </row>
    <row r="1579" spans="1:7">
      <c r="A1579" s="2" t="s">
        <v>55</v>
      </c>
      <c r="B1579" s="2" t="s">
        <v>5</v>
      </c>
      <c r="C1579" s="2" t="s">
        <v>44</v>
      </c>
      <c r="D1579" s="8">
        <v>23.855508</v>
      </c>
      <c r="E1579" s="8">
        <v>90.417680000000004</v>
      </c>
      <c r="F1579" s="16" t="s">
        <v>7469</v>
      </c>
      <c r="G1579" t="s">
        <v>7505</v>
      </c>
    </row>
    <row r="1580" spans="1:7">
      <c r="A1580" s="2" t="s">
        <v>56</v>
      </c>
      <c r="B1580" s="2" t="s">
        <v>5</v>
      </c>
      <c r="C1580" s="2" t="s">
        <v>44</v>
      </c>
      <c r="D1580" s="8">
        <v>23.858989999999999</v>
      </c>
      <c r="E1580" s="8">
        <v>90.407899999999998</v>
      </c>
      <c r="F1580" s="16" t="s">
        <v>7470</v>
      </c>
      <c r="G1580" t="s">
        <v>7505</v>
      </c>
    </row>
    <row r="1581" spans="1:7">
      <c r="A1581" s="2" t="s">
        <v>57</v>
      </c>
      <c r="B1581" s="2" t="s">
        <v>5</v>
      </c>
      <c r="C1581" s="2" t="s">
        <v>44</v>
      </c>
      <c r="D1581" s="8">
        <v>23.860399999999998</v>
      </c>
      <c r="E1581" s="8">
        <v>90.400009999999995</v>
      </c>
      <c r="F1581" s="16" t="s">
        <v>7469</v>
      </c>
      <c r="G1581" t="s">
        <v>7505</v>
      </c>
    </row>
    <row r="1582" spans="1:7">
      <c r="A1582" s="2" t="s">
        <v>58</v>
      </c>
      <c r="B1582" s="2" t="s">
        <v>5</v>
      </c>
      <c r="C1582" s="2" t="s">
        <v>44</v>
      </c>
      <c r="D1582" s="8">
        <v>23.852039999999999</v>
      </c>
      <c r="E1582" s="8">
        <v>90.421030000000002</v>
      </c>
      <c r="F1582" s="16" t="s">
        <v>7469</v>
      </c>
      <c r="G1582" t="s">
        <v>7505</v>
      </c>
    </row>
    <row r="1583" spans="1:7">
      <c r="A1583" s="2" t="s">
        <v>59</v>
      </c>
      <c r="B1583" s="2" t="s">
        <v>5</v>
      </c>
      <c r="C1583" s="2" t="s">
        <v>44</v>
      </c>
      <c r="D1583" s="8">
        <v>23.86054</v>
      </c>
      <c r="E1583" s="8">
        <v>90.399990000000003</v>
      </c>
      <c r="F1583" s="16" t="s">
        <v>7470</v>
      </c>
      <c r="G1583" t="s">
        <v>7505</v>
      </c>
    </row>
    <row r="1584" spans="1:7">
      <c r="A1584" s="2" t="s">
        <v>61</v>
      </c>
      <c r="B1584" s="2" t="s">
        <v>5</v>
      </c>
      <c r="C1584" s="2" t="s">
        <v>44</v>
      </c>
      <c r="D1584" s="8">
        <v>23.846430000000002</v>
      </c>
      <c r="E1584" s="8">
        <v>90.420640000000006</v>
      </c>
      <c r="F1584" s="16" t="s">
        <v>7469</v>
      </c>
      <c r="G1584" t="s">
        <v>7505</v>
      </c>
    </row>
    <row r="1585" spans="1:7">
      <c r="A1585" s="2" t="s">
        <v>63</v>
      </c>
      <c r="B1585" s="2" t="s">
        <v>5</v>
      </c>
      <c r="C1585" s="2" t="s">
        <v>44</v>
      </c>
      <c r="D1585" s="8">
        <v>23.852399999999999</v>
      </c>
      <c r="E1585" s="8">
        <v>90.415499999999994</v>
      </c>
      <c r="F1585" s="16" t="s">
        <v>7469</v>
      </c>
      <c r="G1585" t="s">
        <v>7505</v>
      </c>
    </row>
    <row r="1586" spans="1:7">
      <c r="A1586" s="2" t="s">
        <v>64</v>
      </c>
      <c r="B1586" s="2" t="s">
        <v>5</v>
      </c>
      <c r="C1586" s="2" t="s">
        <v>44</v>
      </c>
      <c r="D1586" s="8">
        <v>23.844280000000001</v>
      </c>
      <c r="E1586" s="8">
        <v>90.417559999999995</v>
      </c>
      <c r="F1586" s="16" t="s">
        <v>7470</v>
      </c>
      <c r="G1586" t="s">
        <v>7505</v>
      </c>
    </row>
    <row r="1587" spans="1:7">
      <c r="A1587" s="2" t="s">
        <v>66</v>
      </c>
      <c r="B1587" s="2" t="s">
        <v>5</v>
      </c>
      <c r="C1587" s="2" t="s">
        <v>44</v>
      </c>
      <c r="D1587" s="8">
        <v>23.847909999999999</v>
      </c>
      <c r="E1587" s="8">
        <v>90.41807</v>
      </c>
      <c r="F1587" s="16" t="s">
        <v>7469</v>
      </c>
      <c r="G1587" t="s">
        <v>7505</v>
      </c>
    </row>
    <row r="1588" spans="1:7">
      <c r="A1588" s="2" t="s">
        <v>67</v>
      </c>
      <c r="B1588" s="2" t="s">
        <v>5</v>
      </c>
      <c r="C1588" s="2" t="s">
        <v>44</v>
      </c>
      <c r="D1588" s="8">
        <v>23.853619999999999</v>
      </c>
      <c r="E1588" s="8">
        <v>90.413799999999995</v>
      </c>
      <c r="F1588" s="16" t="s">
        <v>7469</v>
      </c>
      <c r="G1588" t="s">
        <v>7505</v>
      </c>
    </row>
    <row r="1589" spans="1:7">
      <c r="A1589" s="2" t="s">
        <v>69</v>
      </c>
      <c r="B1589" s="2" t="s">
        <v>5</v>
      </c>
      <c r="C1589" s="2" t="s">
        <v>44</v>
      </c>
      <c r="D1589" s="8">
        <v>23.853339999999999</v>
      </c>
      <c r="E1589" s="8">
        <v>90.405090000000001</v>
      </c>
      <c r="F1589" s="16" t="s">
        <v>7469</v>
      </c>
      <c r="G1589" t="s">
        <v>7505</v>
      </c>
    </row>
    <row r="1590" spans="1:7">
      <c r="A1590" s="2" t="s">
        <v>70</v>
      </c>
      <c r="B1590" s="2" t="s">
        <v>5</v>
      </c>
      <c r="C1590" s="2" t="s">
        <v>44</v>
      </c>
      <c r="D1590" s="8">
        <v>23.858495000000001</v>
      </c>
      <c r="E1590" s="8">
        <v>90.400009999999995</v>
      </c>
      <c r="F1590" s="16" t="s">
        <v>7470</v>
      </c>
      <c r="G1590" t="s">
        <v>7505</v>
      </c>
    </row>
    <row r="1591" spans="1:7">
      <c r="A1591" s="2" t="s">
        <v>71</v>
      </c>
      <c r="B1591" s="2" t="s">
        <v>5</v>
      </c>
      <c r="C1591" s="2" t="s">
        <v>44</v>
      </c>
      <c r="D1591" s="8">
        <v>23.858459</v>
      </c>
      <c r="E1591" s="8">
        <v>90.402269000000004</v>
      </c>
      <c r="F1591" s="16" t="s">
        <v>7469</v>
      </c>
      <c r="G1591" t="s">
        <v>7505</v>
      </c>
    </row>
    <row r="1592" spans="1:7">
      <c r="A1592" s="2" t="s">
        <v>72</v>
      </c>
      <c r="B1592" s="2" t="s">
        <v>5</v>
      </c>
      <c r="C1592" s="2" t="s">
        <v>44</v>
      </c>
      <c r="D1592" s="8">
        <v>23.857599</v>
      </c>
      <c r="E1592" s="8">
        <v>90.415270000000007</v>
      </c>
      <c r="F1592" s="16" t="s">
        <v>7469</v>
      </c>
      <c r="G1592" t="s">
        <v>7505</v>
      </c>
    </row>
    <row r="1593" spans="1:7">
      <c r="A1593" s="2" t="s">
        <v>73</v>
      </c>
      <c r="B1593" s="2" t="s">
        <v>5</v>
      </c>
      <c r="C1593" s="2" t="s">
        <v>44</v>
      </c>
      <c r="D1593" s="8">
        <v>23.860700000000001</v>
      </c>
      <c r="E1593" s="8">
        <v>90.408429999999996</v>
      </c>
      <c r="F1593" s="16" t="s">
        <v>7469</v>
      </c>
      <c r="G1593" t="s">
        <v>7506</v>
      </c>
    </row>
    <row r="1594" spans="1:7">
      <c r="A1594" s="2" t="s">
        <v>74</v>
      </c>
      <c r="B1594" s="2" t="s">
        <v>5</v>
      </c>
      <c r="C1594" s="2" t="s">
        <v>44</v>
      </c>
      <c r="D1594" s="8">
        <v>23.843204</v>
      </c>
      <c r="E1594" s="8">
        <v>90.411325000000005</v>
      </c>
      <c r="F1594" s="16" t="s">
        <v>7469</v>
      </c>
      <c r="G1594" t="s">
        <v>7505</v>
      </c>
    </row>
    <row r="1595" spans="1:7">
      <c r="A1595" s="3" t="s">
        <v>75</v>
      </c>
      <c r="B1595" s="2" t="s">
        <v>5</v>
      </c>
      <c r="C1595" s="2" t="s">
        <v>44</v>
      </c>
      <c r="D1595" s="5">
        <v>23.852017</v>
      </c>
      <c r="E1595" s="5">
        <v>90.406679999999994</v>
      </c>
      <c r="F1595" s="16" t="s">
        <v>7469</v>
      </c>
      <c r="G1595" t="s">
        <v>7505</v>
      </c>
    </row>
    <row r="1596" spans="1:7">
      <c r="A1596" s="2" t="s">
        <v>83</v>
      </c>
      <c r="B1596" s="2" t="s">
        <v>5</v>
      </c>
      <c r="C1596" s="2" t="s">
        <v>44</v>
      </c>
      <c r="D1596" s="8">
        <v>23.82371745</v>
      </c>
      <c r="E1596" s="8">
        <v>90.423920190000004</v>
      </c>
      <c r="F1596" s="16" t="s">
        <v>7470</v>
      </c>
      <c r="G1596" t="s">
        <v>7499</v>
      </c>
    </row>
    <row r="1597" spans="1:7">
      <c r="A1597" s="2" t="s">
        <v>92</v>
      </c>
      <c r="B1597" s="2" t="s">
        <v>5</v>
      </c>
      <c r="C1597" s="2" t="s">
        <v>44</v>
      </c>
      <c r="D1597" s="8">
        <v>23.81115634</v>
      </c>
      <c r="E1597" s="8">
        <v>90.429024119999994</v>
      </c>
      <c r="F1597" s="16" t="s">
        <v>7469</v>
      </c>
      <c r="G1597" t="s">
        <v>7499</v>
      </c>
    </row>
    <row r="1598" spans="1:7">
      <c r="A1598" s="2" t="s">
        <v>94</v>
      </c>
      <c r="B1598" s="2" t="s">
        <v>5</v>
      </c>
      <c r="C1598" s="2" t="s">
        <v>44</v>
      </c>
      <c r="D1598" s="8">
        <v>23.81374237</v>
      </c>
      <c r="E1598" s="8">
        <v>90.430915729999995</v>
      </c>
      <c r="F1598" s="16" t="s">
        <v>7469</v>
      </c>
      <c r="G1598" t="s">
        <v>7499</v>
      </c>
    </row>
    <row r="1599" spans="1:7">
      <c r="A1599" s="2" t="s">
        <v>110</v>
      </c>
      <c r="B1599" s="2" t="s">
        <v>5</v>
      </c>
      <c r="C1599" s="2" t="s">
        <v>44</v>
      </c>
      <c r="D1599" s="8">
        <v>23.816649999999999</v>
      </c>
      <c r="E1599" s="8">
        <v>90.433139999999995</v>
      </c>
      <c r="F1599" s="16" t="s">
        <v>7469</v>
      </c>
      <c r="G1599" t="s">
        <v>7499</v>
      </c>
    </row>
    <row r="1600" spans="1:7">
      <c r="A1600" s="2" t="s">
        <v>126</v>
      </c>
      <c r="B1600" s="2" t="s">
        <v>5</v>
      </c>
      <c r="C1600" s="2" t="s">
        <v>44</v>
      </c>
      <c r="D1600" s="8">
        <v>23.820779999999999</v>
      </c>
      <c r="E1600" s="8">
        <v>90.436899999999994</v>
      </c>
      <c r="F1600" s="16" t="s">
        <v>7469</v>
      </c>
      <c r="G1600" t="s">
        <v>7499</v>
      </c>
    </row>
    <row r="1601" spans="1:7">
      <c r="A1601" s="2" t="s">
        <v>169</v>
      </c>
      <c r="B1601" s="2" t="s">
        <v>5</v>
      </c>
      <c r="C1601" s="2" t="s">
        <v>44</v>
      </c>
      <c r="D1601" s="8">
        <v>23.824245000000001</v>
      </c>
      <c r="E1601" s="8">
        <v>90.440544000000003</v>
      </c>
      <c r="F1601" s="16" t="s">
        <v>7470</v>
      </c>
      <c r="G1601" t="s">
        <v>7499</v>
      </c>
    </row>
    <row r="1602" spans="1:7">
      <c r="A1602" s="2" t="s">
        <v>171</v>
      </c>
      <c r="B1602" s="2" t="s">
        <v>5</v>
      </c>
      <c r="C1602" s="2" t="s">
        <v>44</v>
      </c>
      <c r="D1602" s="8">
        <v>23.814499999999999</v>
      </c>
      <c r="E1602" s="8">
        <v>90.437700000000007</v>
      </c>
      <c r="F1602" s="16" t="s">
        <v>7469</v>
      </c>
      <c r="G1602" t="s">
        <v>7474</v>
      </c>
    </row>
    <row r="1603" spans="1:7">
      <c r="A1603" s="2" t="s">
        <v>172</v>
      </c>
      <c r="B1603" s="2" t="s">
        <v>5</v>
      </c>
      <c r="C1603" s="2" t="s">
        <v>44</v>
      </c>
      <c r="D1603" s="8">
        <v>23.817799999999998</v>
      </c>
      <c r="E1603" s="8">
        <v>90.438599999999994</v>
      </c>
      <c r="F1603" s="16" t="s">
        <v>7469</v>
      </c>
      <c r="G1603" t="s">
        <v>7499</v>
      </c>
    </row>
    <row r="1604" spans="1:7">
      <c r="A1604" s="2" t="s">
        <v>183</v>
      </c>
      <c r="B1604" s="2" t="s">
        <v>5</v>
      </c>
      <c r="C1604" s="2" t="s">
        <v>44</v>
      </c>
      <c r="D1604" s="8">
        <v>23.820848999999999</v>
      </c>
      <c r="E1604" s="8">
        <v>90.440404999999998</v>
      </c>
      <c r="F1604" s="16" t="s">
        <v>7469</v>
      </c>
      <c r="G1604" t="s">
        <v>7499</v>
      </c>
    </row>
    <row r="1605" spans="1:7">
      <c r="A1605" s="3" t="s">
        <v>216</v>
      </c>
      <c r="B1605" s="2" t="s">
        <v>5</v>
      </c>
      <c r="C1605" s="2" t="s">
        <v>44</v>
      </c>
      <c r="D1605" s="5">
        <v>23.814563</v>
      </c>
      <c r="E1605" s="5">
        <v>90.438567000000006</v>
      </c>
      <c r="F1605" s="16" t="s">
        <v>7469</v>
      </c>
      <c r="G1605" t="s">
        <v>7474</v>
      </c>
    </row>
    <row r="1606" spans="1:7">
      <c r="A1606" s="2" t="s">
        <v>602</v>
      </c>
      <c r="B1606" s="2" t="s">
        <v>5</v>
      </c>
      <c r="C1606" s="2" t="s">
        <v>44</v>
      </c>
      <c r="D1606" s="8">
        <v>23.859269999999999</v>
      </c>
      <c r="E1606" s="8">
        <v>90.417370000000005</v>
      </c>
      <c r="F1606" s="16" t="s">
        <v>7469</v>
      </c>
      <c r="G1606" t="s">
        <v>7506</v>
      </c>
    </row>
    <row r="1607" spans="1:7">
      <c r="A1607" s="2" t="s">
        <v>603</v>
      </c>
      <c r="B1607" s="2" t="s">
        <v>5</v>
      </c>
      <c r="C1607" s="2" t="s">
        <v>44</v>
      </c>
      <c r="D1607" s="8">
        <v>23.873437119999998</v>
      </c>
      <c r="E1607" s="8">
        <v>90.407331850000006</v>
      </c>
      <c r="F1607" s="16" t="s">
        <v>7469</v>
      </c>
      <c r="G1607" t="s">
        <v>7507</v>
      </c>
    </row>
    <row r="1608" spans="1:7">
      <c r="A1608" s="2" t="s">
        <v>604</v>
      </c>
      <c r="B1608" s="2" t="s">
        <v>5</v>
      </c>
      <c r="C1608" s="2" t="s">
        <v>44</v>
      </c>
      <c r="D1608" s="8">
        <v>23.860857790000001</v>
      </c>
      <c r="E1608" s="8">
        <v>90.431253889999994</v>
      </c>
      <c r="F1608" s="16" t="s">
        <v>7469</v>
      </c>
      <c r="G1608" t="s">
        <v>7506</v>
      </c>
    </row>
    <row r="1609" spans="1:7">
      <c r="A1609" s="3" t="s">
        <v>605</v>
      </c>
      <c r="B1609" s="2" t="s">
        <v>5</v>
      </c>
      <c r="C1609" s="2" t="s">
        <v>44</v>
      </c>
      <c r="D1609" s="12">
        <v>23.863237560000002</v>
      </c>
      <c r="E1609" s="12">
        <v>90.409497669999993</v>
      </c>
      <c r="F1609" s="16" t="s">
        <v>7469</v>
      </c>
      <c r="G1609" t="s">
        <v>7506</v>
      </c>
    </row>
    <row r="1610" spans="1:7">
      <c r="A1610" s="3" t="s">
        <v>606</v>
      </c>
      <c r="B1610" s="2" t="s">
        <v>5</v>
      </c>
      <c r="C1610" s="2" t="s">
        <v>44</v>
      </c>
      <c r="D1610" s="12">
        <v>23.867719999999998</v>
      </c>
      <c r="E1610" s="12">
        <v>90.409530000000004</v>
      </c>
      <c r="F1610" s="16" t="s">
        <v>7469</v>
      </c>
      <c r="G1610" t="s">
        <v>7506</v>
      </c>
    </row>
    <row r="1611" spans="1:7">
      <c r="A1611" s="3" t="s">
        <v>607</v>
      </c>
      <c r="B1611" s="2" t="s">
        <v>5</v>
      </c>
      <c r="C1611" s="2" t="s">
        <v>44</v>
      </c>
      <c r="D1611" s="4">
        <v>23.851878889999998</v>
      </c>
      <c r="E1611" s="4">
        <v>90.423835150000002</v>
      </c>
      <c r="F1611" s="16" t="s">
        <v>7469</v>
      </c>
      <c r="G1611" t="s">
        <v>7506</v>
      </c>
    </row>
    <row r="1612" spans="1:7">
      <c r="A1612" s="3" t="s">
        <v>608</v>
      </c>
      <c r="B1612" s="2" t="s">
        <v>5</v>
      </c>
      <c r="C1612" s="2" t="s">
        <v>44</v>
      </c>
      <c r="D1612" s="12">
        <v>23.878730000000001</v>
      </c>
      <c r="E1612" s="12">
        <v>90.415019999999998</v>
      </c>
      <c r="F1612" s="16" t="s">
        <v>7469</v>
      </c>
      <c r="G1612" t="s">
        <v>7508</v>
      </c>
    </row>
    <row r="1613" spans="1:7">
      <c r="A1613" s="3" t="s">
        <v>609</v>
      </c>
      <c r="B1613" s="2" t="s">
        <v>5</v>
      </c>
      <c r="C1613" s="2" t="s">
        <v>44</v>
      </c>
      <c r="D1613" s="12">
        <v>23.867104600000001</v>
      </c>
      <c r="E1613" s="12">
        <v>90.417782829999993</v>
      </c>
      <c r="F1613" s="16" t="s">
        <v>7469</v>
      </c>
      <c r="G1613" t="s">
        <v>7506</v>
      </c>
    </row>
    <row r="1614" spans="1:7">
      <c r="A1614" s="2" t="s">
        <v>610</v>
      </c>
      <c r="B1614" s="2" t="s">
        <v>5</v>
      </c>
      <c r="C1614" s="2" t="s">
        <v>44</v>
      </c>
      <c r="D1614" s="8">
        <v>23.865722219999999</v>
      </c>
      <c r="E1614" s="8">
        <v>90.432305560000003</v>
      </c>
      <c r="F1614" s="16" t="s">
        <v>7469</v>
      </c>
      <c r="G1614" t="s">
        <v>7506</v>
      </c>
    </row>
    <row r="1615" spans="1:7">
      <c r="A1615" s="2" t="s">
        <v>611</v>
      </c>
      <c r="B1615" s="2" t="s">
        <v>5</v>
      </c>
      <c r="C1615" s="2" t="s">
        <v>44</v>
      </c>
      <c r="D1615" s="8">
        <v>23.862777779999998</v>
      </c>
      <c r="E1615" s="8">
        <v>90.415694439999996</v>
      </c>
      <c r="F1615" s="16" t="s">
        <v>7469</v>
      </c>
      <c r="G1615" t="s">
        <v>7506</v>
      </c>
    </row>
    <row r="1616" spans="1:7">
      <c r="A1616" s="2" t="s">
        <v>612</v>
      </c>
      <c r="B1616" s="2" t="s">
        <v>5</v>
      </c>
      <c r="C1616" s="2" t="s">
        <v>44</v>
      </c>
      <c r="D1616" s="8">
        <v>23.850923999999999</v>
      </c>
      <c r="E1616" s="8">
        <v>90.434550000000002</v>
      </c>
      <c r="F1616" s="16" t="s">
        <v>7469</v>
      </c>
      <c r="G1616" t="s">
        <v>7506</v>
      </c>
    </row>
    <row r="1617" spans="1:7">
      <c r="A1617" s="2" t="s">
        <v>613</v>
      </c>
      <c r="B1617" s="2" t="s">
        <v>5</v>
      </c>
      <c r="C1617" s="2" t="s">
        <v>44</v>
      </c>
      <c r="D1617" s="8">
        <v>23.87955556</v>
      </c>
      <c r="E1617" s="8">
        <v>90.408249999999995</v>
      </c>
      <c r="F1617" s="16" t="s">
        <v>7469</v>
      </c>
      <c r="G1617" t="s">
        <v>7506</v>
      </c>
    </row>
    <row r="1618" spans="1:7">
      <c r="A1618" s="2" t="s">
        <v>614</v>
      </c>
      <c r="B1618" s="2" t="s">
        <v>5</v>
      </c>
      <c r="C1618" s="2" t="s">
        <v>44</v>
      </c>
      <c r="D1618" s="8">
        <v>23.879694440000002</v>
      </c>
      <c r="E1618" s="8">
        <v>90.417583329999999</v>
      </c>
      <c r="F1618" s="16" t="s">
        <v>7469</v>
      </c>
      <c r="G1618" t="s">
        <v>7508</v>
      </c>
    </row>
    <row r="1619" spans="1:7">
      <c r="A1619" s="2" t="s">
        <v>615</v>
      </c>
      <c r="B1619" s="2" t="s">
        <v>5</v>
      </c>
      <c r="C1619" s="2" t="s">
        <v>44</v>
      </c>
      <c r="D1619" s="8">
        <v>23.861583</v>
      </c>
      <c r="E1619" s="8">
        <v>90.423444399999994</v>
      </c>
      <c r="F1619" s="16" t="s">
        <v>7469</v>
      </c>
      <c r="G1619" t="s">
        <v>7506</v>
      </c>
    </row>
    <row r="1620" spans="1:7">
      <c r="A1620" s="2" t="s">
        <v>616</v>
      </c>
      <c r="B1620" s="2" t="s">
        <v>5</v>
      </c>
      <c r="C1620" s="2" t="s">
        <v>44</v>
      </c>
      <c r="D1620" s="8">
        <v>23.876380000000001</v>
      </c>
      <c r="E1620" s="8">
        <v>90.409739999999999</v>
      </c>
      <c r="F1620" s="16" t="s">
        <v>7469</v>
      </c>
      <c r="G1620" t="s">
        <v>7506</v>
      </c>
    </row>
    <row r="1621" spans="1:7">
      <c r="A1621" s="2" t="s">
        <v>617</v>
      </c>
      <c r="B1621" s="2" t="s">
        <v>5</v>
      </c>
      <c r="C1621" s="2" t="s">
        <v>44</v>
      </c>
      <c r="D1621" s="8">
        <v>23.86562</v>
      </c>
      <c r="E1621" s="8">
        <v>90.412570000000002</v>
      </c>
      <c r="F1621" s="16" t="s">
        <v>7469</v>
      </c>
      <c r="G1621" t="s">
        <v>7506</v>
      </c>
    </row>
    <row r="1622" spans="1:7">
      <c r="A1622" s="2" t="s">
        <v>618</v>
      </c>
      <c r="B1622" s="2" t="s">
        <v>5</v>
      </c>
      <c r="C1622" s="2" t="s">
        <v>44</v>
      </c>
      <c r="D1622" s="8">
        <v>23.862010000000001</v>
      </c>
      <c r="E1622" s="8">
        <v>90.411990000000003</v>
      </c>
      <c r="F1622" s="16" t="s">
        <v>7469</v>
      </c>
      <c r="G1622" t="s">
        <v>7506</v>
      </c>
    </row>
    <row r="1623" spans="1:7">
      <c r="A1623" s="2" t="s">
        <v>619</v>
      </c>
      <c r="B1623" s="2" t="s">
        <v>5</v>
      </c>
      <c r="C1623" s="2" t="s">
        <v>44</v>
      </c>
      <c r="D1623" s="8">
        <v>23.87106</v>
      </c>
      <c r="E1623" s="8">
        <v>90.413179999999997</v>
      </c>
      <c r="F1623" s="16" t="s">
        <v>7469</v>
      </c>
      <c r="G1623" t="s">
        <v>7506</v>
      </c>
    </row>
    <row r="1624" spans="1:7">
      <c r="A1624" s="2" t="s">
        <v>620</v>
      </c>
      <c r="B1624" s="2" t="s">
        <v>5</v>
      </c>
      <c r="C1624" s="2" t="s">
        <v>44</v>
      </c>
      <c r="D1624" s="8">
        <v>23.865469999999998</v>
      </c>
      <c r="E1624" s="8">
        <v>90.42604</v>
      </c>
      <c r="F1624" s="16" t="s">
        <v>7469</v>
      </c>
      <c r="G1624" t="s">
        <v>7506</v>
      </c>
    </row>
    <row r="1625" spans="1:7">
      <c r="A1625" s="2" t="s">
        <v>621</v>
      </c>
      <c r="B1625" s="2" t="s">
        <v>5</v>
      </c>
      <c r="C1625" s="2" t="s">
        <v>44</v>
      </c>
      <c r="D1625" s="8">
        <v>23.840910000000001</v>
      </c>
      <c r="E1625" s="8">
        <v>90.425169999999994</v>
      </c>
      <c r="F1625" s="16" t="s">
        <v>7469</v>
      </c>
      <c r="G1625" t="s">
        <v>7506</v>
      </c>
    </row>
    <row r="1626" spans="1:7">
      <c r="A1626" s="2" t="s">
        <v>622</v>
      </c>
      <c r="B1626" s="2" t="s">
        <v>5</v>
      </c>
      <c r="C1626" s="2" t="s">
        <v>44</v>
      </c>
      <c r="D1626" s="8">
        <v>23.856940000000002</v>
      </c>
      <c r="E1626" s="8">
        <v>90.428219999999996</v>
      </c>
      <c r="F1626" s="16" t="s">
        <v>7469</v>
      </c>
      <c r="G1626" t="s">
        <v>7506</v>
      </c>
    </row>
    <row r="1627" spans="1:7">
      <c r="A1627" s="2" t="s">
        <v>623</v>
      </c>
      <c r="B1627" s="2" t="s">
        <v>5</v>
      </c>
      <c r="C1627" s="2" t="s">
        <v>44</v>
      </c>
      <c r="D1627" s="8">
        <v>23.872910000000001</v>
      </c>
      <c r="E1627" s="8">
        <v>90.411029999999997</v>
      </c>
      <c r="F1627" s="16" t="s">
        <v>7469</v>
      </c>
      <c r="G1627" t="s">
        <v>7506</v>
      </c>
    </row>
    <row r="1628" spans="1:7">
      <c r="A1628" s="2" t="s">
        <v>624</v>
      </c>
      <c r="B1628" s="2" t="s">
        <v>5</v>
      </c>
      <c r="C1628" s="2" t="s">
        <v>44</v>
      </c>
      <c r="D1628" s="8">
        <v>23.875129999999999</v>
      </c>
      <c r="E1628" s="8">
        <v>90.412509999999997</v>
      </c>
      <c r="F1628" s="16" t="s">
        <v>7469</v>
      </c>
      <c r="G1628" t="s">
        <v>7506</v>
      </c>
    </row>
    <row r="1629" spans="1:7">
      <c r="A1629" s="2" t="s">
        <v>625</v>
      </c>
      <c r="B1629" s="2" t="s">
        <v>5</v>
      </c>
      <c r="C1629" s="2" t="s">
        <v>44</v>
      </c>
      <c r="D1629" s="8">
        <v>23.84347</v>
      </c>
      <c r="E1629" s="8">
        <v>90.423609999999996</v>
      </c>
      <c r="F1629" s="16" t="s">
        <v>7469</v>
      </c>
      <c r="G1629" t="s">
        <v>7506</v>
      </c>
    </row>
    <row r="1630" spans="1:7">
      <c r="A1630" s="2" t="s">
        <v>626</v>
      </c>
      <c r="B1630" s="2" t="s">
        <v>5</v>
      </c>
      <c r="C1630" s="2" t="s">
        <v>44</v>
      </c>
      <c r="D1630" s="8">
        <v>23.8582</v>
      </c>
      <c r="E1630" s="8">
        <v>90.422340000000005</v>
      </c>
      <c r="F1630" s="16" t="s">
        <v>7469</v>
      </c>
      <c r="G1630" t="s">
        <v>7506</v>
      </c>
    </row>
    <row r="1631" spans="1:7">
      <c r="A1631" s="2" t="s">
        <v>627</v>
      </c>
      <c r="B1631" s="2" t="s">
        <v>5</v>
      </c>
      <c r="C1631" s="2" t="s">
        <v>44</v>
      </c>
      <c r="D1631" s="8">
        <v>23.86412</v>
      </c>
      <c r="E1631" s="8">
        <v>90.414190000000005</v>
      </c>
      <c r="F1631" s="16" t="s">
        <v>7469</v>
      </c>
      <c r="G1631" t="s">
        <v>7506</v>
      </c>
    </row>
    <row r="1632" spans="1:7">
      <c r="A1632" s="2" t="s">
        <v>628</v>
      </c>
      <c r="B1632" s="2" t="s">
        <v>5</v>
      </c>
      <c r="C1632" s="2" t="s">
        <v>44</v>
      </c>
      <c r="D1632" s="8">
        <v>23.864640000000001</v>
      </c>
      <c r="E1632" s="8">
        <v>90.420689999999993</v>
      </c>
      <c r="F1632" s="16" t="s">
        <v>7469</v>
      </c>
      <c r="G1632" t="s">
        <v>7506</v>
      </c>
    </row>
    <row r="1633" spans="1:7">
      <c r="A1633" s="2" t="s">
        <v>630</v>
      </c>
      <c r="B1633" s="2" t="s">
        <v>5</v>
      </c>
      <c r="C1633" s="2" t="s">
        <v>44</v>
      </c>
      <c r="D1633" s="8">
        <v>23.861149999999999</v>
      </c>
      <c r="E1633" s="8">
        <v>90.427220000000005</v>
      </c>
      <c r="F1633" s="16" t="s">
        <v>7469</v>
      </c>
      <c r="G1633" t="s">
        <v>7506</v>
      </c>
    </row>
    <row r="1634" spans="1:7">
      <c r="A1634" s="2" t="s">
        <v>631</v>
      </c>
      <c r="B1634" s="2" t="s">
        <v>5</v>
      </c>
      <c r="C1634" s="2" t="s">
        <v>44</v>
      </c>
      <c r="D1634" s="8">
        <v>23.84037</v>
      </c>
      <c r="E1634" s="8">
        <v>90.421419999999998</v>
      </c>
      <c r="F1634" s="16" t="s">
        <v>7469</v>
      </c>
      <c r="G1634" t="s">
        <v>7506</v>
      </c>
    </row>
    <row r="1635" spans="1:7">
      <c r="A1635" s="2" t="s">
        <v>632</v>
      </c>
      <c r="B1635" s="2" t="s">
        <v>5</v>
      </c>
      <c r="C1635" s="2" t="s">
        <v>44</v>
      </c>
      <c r="D1635" s="8">
        <v>23.874700000000001</v>
      </c>
      <c r="E1635" s="8">
        <v>90.422129999999996</v>
      </c>
      <c r="F1635" s="16" t="s">
        <v>7469</v>
      </c>
      <c r="G1635" t="s">
        <v>7508</v>
      </c>
    </row>
    <row r="1636" spans="1:7">
      <c r="A1636" s="2" t="s">
        <v>633</v>
      </c>
      <c r="B1636" s="2" t="s">
        <v>5</v>
      </c>
      <c r="C1636" s="2" t="s">
        <v>44</v>
      </c>
      <c r="D1636" s="8">
        <v>23.852900000000002</v>
      </c>
      <c r="E1636" s="8">
        <v>90.428179999999998</v>
      </c>
      <c r="F1636" s="16" t="s">
        <v>7469</v>
      </c>
      <c r="G1636" t="s">
        <v>7506</v>
      </c>
    </row>
    <row r="1637" spans="1:7">
      <c r="A1637" s="2" t="s">
        <v>634</v>
      </c>
      <c r="B1637" s="2" t="s">
        <v>5</v>
      </c>
      <c r="C1637" s="2" t="s">
        <v>44</v>
      </c>
      <c r="D1637" s="8">
        <v>23.845379999999999</v>
      </c>
      <c r="E1637" s="8">
        <v>90.426140000000004</v>
      </c>
      <c r="F1637" s="16" t="s">
        <v>7469</v>
      </c>
      <c r="G1637" t="s">
        <v>7506</v>
      </c>
    </row>
    <row r="1638" spans="1:7">
      <c r="A1638" s="2" t="s">
        <v>635</v>
      </c>
      <c r="B1638" s="2" t="s">
        <v>5</v>
      </c>
      <c r="C1638" s="2" t="s">
        <v>44</v>
      </c>
      <c r="D1638" s="8">
        <v>23.85773</v>
      </c>
      <c r="E1638" s="8">
        <v>90.431240000000003</v>
      </c>
      <c r="F1638" s="16" t="s">
        <v>7469</v>
      </c>
      <c r="G1638" t="s">
        <v>7506</v>
      </c>
    </row>
    <row r="1639" spans="1:7">
      <c r="A1639" s="2" t="s">
        <v>636</v>
      </c>
      <c r="B1639" s="2" t="s">
        <v>5</v>
      </c>
      <c r="C1639" s="2" t="s">
        <v>44</v>
      </c>
      <c r="D1639" s="8">
        <v>23.854641999999998</v>
      </c>
      <c r="E1639" s="8">
        <v>90.432518999999999</v>
      </c>
      <c r="F1639" s="16" t="s">
        <v>7469</v>
      </c>
      <c r="G1639" t="s">
        <v>7506</v>
      </c>
    </row>
    <row r="1640" spans="1:7">
      <c r="A1640" s="2" t="s">
        <v>637</v>
      </c>
      <c r="B1640" s="2" t="s">
        <v>5</v>
      </c>
      <c r="C1640" s="2" t="s">
        <v>44</v>
      </c>
      <c r="D1640" s="8">
        <v>23.858561999999999</v>
      </c>
      <c r="E1640" s="8">
        <v>90.442023000000006</v>
      </c>
      <c r="F1640" s="16" t="s">
        <v>7469</v>
      </c>
      <c r="G1640" t="s">
        <v>7506</v>
      </c>
    </row>
    <row r="1641" spans="1:7">
      <c r="A1641" s="2" t="s">
        <v>638</v>
      </c>
      <c r="B1641" s="2" t="s">
        <v>5</v>
      </c>
      <c r="C1641" s="2" t="s">
        <v>44</v>
      </c>
      <c r="D1641" s="8">
        <v>23.881101999999998</v>
      </c>
      <c r="E1641" s="8">
        <v>90.412631000000005</v>
      </c>
      <c r="F1641" s="16" t="s">
        <v>7469</v>
      </c>
      <c r="G1641" t="s">
        <v>7506</v>
      </c>
    </row>
    <row r="1642" spans="1:7">
      <c r="A1642" s="2" t="s">
        <v>640</v>
      </c>
      <c r="B1642" s="2" t="s">
        <v>5</v>
      </c>
      <c r="C1642" s="2" t="s">
        <v>44</v>
      </c>
      <c r="D1642" s="8">
        <v>23.84873</v>
      </c>
      <c r="E1642" s="8">
        <v>90.423810000000003</v>
      </c>
      <c r="F1642" s="16" t="s">
        <v>7469</v>
      </c>
      <c r="G1642" t="s">
        <v>7506</v>
      </c>
    </row>
    <row r="1643" spans="1:7">
      <c r="A1643" s="2" t="s">
        <v>641</v>
      </c>
      <c r="B1643" s="2" t="s">
        <v>5</v>
      </c>
      <c r="C1643" s="2" t="s">
        <v>44</v>
      </c>
      <c r="D1643" s="8">
        <v>23.869949999999999</v>
      </c>
      <c r="E1643" s="8">
        <v>90.4161</v>
      </c>
      <c r="F1643" s="16" t="s">
        <v>7469</v>
      </c>
      <c r="G1643" t="s">
        <v>7506</v>
      </c>
    </row>
    <row r="1644" spans="1:7">
      <c r="A1644" s="2" t="s">
        <v>642</v>
      </c>
      <c r="B1644" s="2" t="s">
        <v>5</v>
      </c>
      <c r="C1644" s="2" t="s">
        <v>44</v>
      </c>
      <c r="D1644" s="8">
        <v>23.87274</v>
      </c>
      <c r="E1644" s="8">
        <v>90.415165999999999</v>
      </c>
      <c r="F1644" s="16" t="s">
        <v>7469</v>
      </c>
      <c r="G1644" t="s">
        <v>7506</v>
      </c>
    </row>
    <row r="1645" spans="1:7">
      <c r="A1645" s="2" t="s">
        <v>643</v>
      </c>
      <c r="B1645" s="2" t="s">
        <v>5</v>
      </c>
      <c r="C1645" s="2" t="s">
        <v>44</v>
      </c>
      <c r="D1645" s="8">
        <v>23.859259999999999</v>
      </c>
      <c r="E1645" s="8">
        <v>90.425830000000005</v>
      </c>
      <c r="F1645" s="16" t="s">
        <v>7469</v>
      </c>
      <c r="G1645" t="s">
        <v>7506</v>
      </c>
    </row>
    <row r="1646" spans="1:7">
      <c r="A1646" s="2" t="s">
        <v>644</v>
      </c>
      <c r="B1646" s="2" t="s">
        <v>5</v>
      </c>
      <c r="C1646" s="2" t="s">
        <v>44</v>
      </c>
      <c r="D1646" s="8">
        <v>23.869879999999998</v>
      </c>
      <c r="E1646" s="8">
        <v>90.410960000000003</v>
      </c>
      <c r="F1646" s="16" t="s">
        <v>7469</v>
      </c>
      <c r="G1646" t="s">
        <v>7506</v>
      </c>
    </row>
    <row r="1647" spans="1:7">
      <c r="A1647" s="2" t="s">
        <v>645</v>
      </c>
      <c r="B1647" s="2" t="s">
        <v>5</v>
      </c>
      <c r="C1647" s="2" t="s">
        <v>44</v>
      </c>
      <c r="D1647" s="8">
        <v>23.86891</v>
      </c>
      <c r="E1647" s="8">
        <v>90.414109999999994</v>
      </c>
      <c r="F1647" s="16" t="s">
        <v>7469</v>
      </c>
      <c r="G1647" t="s">
        <v>7506</v>
      </c>
    </row>
    <row r="1648" spans="1:7">
      <c r="A1648" s="11" t="s">
        <v>646</v>
      </c>
      <c r="B1648" s="2" t="s">
        <v>5</v>
      </c>
      <c r="C1648" s="2" t="s">
        <v>44</v>
      </c>
      <c r="D1648" s="11">
        <v>23.86289</v>
      </c>
      <c r="E1648" s="11">
        <v>90.433459999999997</v>
      </c>
      <c r="F1648" s="16" t="s">
        <v>7469</v>
      </c>
      <c r="G1648" t="s">
        <v>7506</v>
      </c>
    </row>
    <row r="1649" spans="1:7">
      <c r="A1649" s="2" t="s">
        <v>1366</v>
      </c>
      <c r="B1649" s="2" t="s">
        <v>5</v>
      </c>
      <c r="C1649" s="2" t="s">
        <v>44</v>
      </c>
      <c r="D1649" s="8">
        <v>23.829777780000001</v>
      </c>
      <c r="E1649" s="8">
        <v>90.418719440000004</v>
      </c>
      <c r="F1649" s="16" t="s">
        <v>7470</v>
      </c>
      <c r="G1649" t="s">
        <v>7499</v>
      </c>
    </row>
    <row r="1650" spans="1:7">
      <c r="A1650" s="2" t="s">
        <v>1367</v>
      </c>
      <c r="B1650" s="2" t="s">
        <v>5</v>
      </c>
      <c r="C1650" s="2" t="s">
        <v>44</v>
      </c>
      <c r="D1650" s="8">
        <v>23.829605399999998</v>
      </c>
      <c r="E1650" s="8">
        <v>90.428945400000003</v>
      </c>
      <c r="F1650" s="16" t="s">
        <v>7469</v>
      </c>
      <c r="G1650" t="s">
        <v>7499</v>
      </c>
    </row>
    <row r="1651" spans="1:7">
      <c r="A1651" s="2" t="s">
        <v>1368</v>
      </c>
      <c r="B1651" s="2" t="s">
        <v>5</v>
      </c>
      <c r="C1651" s="2" t="s">
        <v>44</v>
      </c>
      <c r="D1651" s="8">
        <v>23.83499028</v>
      </c>
      <c r="E1651" s="8">
        <v>90.427082920000004</v>
      </c>
      <c r="F1651" s="16" t="s">
        <v>7469</v>
      </c>
      <c r="G1651" t="s">
        <v>7499</v>
      </c>
    </row>
    <row r="1652" spans="1:7">
      <c r="A1652" s="2" t="s">
        <v>1369</v>
      </c>
      <c r="B1652" s="2" t="s">
        <v>5</v>
      </c>
      <c r="C1652" s="2" t="s">
        <v>44</v>
      </c>
      <c r="D1652" s="8">
        <v>23.84205</v>
      </c>
      <c r="E1652" s="8">
        <v>90.432140000000004</v>
      </c>
      <c r="F1652" s="16" t="s">
        <v>7469</v>
      </c>
      <c r="G1652" t="s">
        <v>7506</v>
      </c>
    </row>
    <row r="1653" spans="1:7">
      <c r="A1653" s="2" t="s">
        <v>1370</v>
      </c>
      <c r="B1653" s="2" t="s">
        <v>5</v>
      </c>
      <c r="C1653" s="2" t="s">
        <v>44</v>
      </c>
      <c r="D1653" s="8">
        <v>23.832189960000001</v>
      </c>
      <c r="E1653" s="8">
        <v>90.473912630000001</v>
      </c>
      <c r="F1653" s="16" t="s">
        <v>7469</v>
      </c>
      <c r="G1653" t="s">
        <v>7499</v>
      </c>
    </row>
    <row r="1654" spans="1:7">
      <c r="A1654" s="2" t="s">
        <v>1371</v>
      </c>
      <c r="B1654" s="2" t="s">
        <v>5</v>
      </c>
      <c r="C1654" s="2" t="s">
        <v>44</v>
      </c>
      <c r="D1654" s="8">
        <v>23.836111110000001</v>
      </c>
      <c r="E1654" s="8">
        <v>90.421027780000003</v>
      </c>
      <c r="F1654" s="16" t="s">
        <v>7470</v>
      </c>
      <c r="G1654" t="s">
        <v>7499</v>
      </c>
    </row>
    <row r="1655" spans="1:7">
      <c r="A1655" s="2" t="s">
        <v>1372</v>
      </c>
      <c r="B1655" s="2" t="s">
        <v>5</v>
      </c>
      <c r="C1655" s="2" t="s">
        <v>44</v>
      </c>
      <c r="D1655" s="8">
        <v>23.826972219999998</v>
      </c>
      <c r="E1655" s="8">
        <v>90.422472220000003</v>
      </c>
      <c r="F1655" s="16" t="s">
        <v>7469</v>
      </c>
      <c r="G1655" t="s">
        <v>7499</v>
      </c>
    </row>
    <row r="1656" spans="1:7">
      <c r="A1656" s="2" t="s">
        <v>1373</v>
      </c>
      <c r="B1656" s="2" t="s">
        <v>5</v>
      </c>
      <c r="C1656" s="2" t="s">
        <v>44</v>
      </c>
      <c r="D1656" s="8">
        <v>23.829388890000001</v>
      </c>
      <c r="E1656" s="8">
        <v>90.419305559999998</v>
      </c>
      <c r="F1656" s="16" t="s">
        <v>7469</v>
      </c>
      <c r="G1656" t="s">
        <v>7499</v>
      </c>
    </row>
    <row r="1657" spans="1:7">
      <c r="A1657" s="2" t="s">
        <v>1374</v>
      </c>
      <c r="B1657" s="2" t="s">
        <v>5</v>
      </c>
      <c r="C1657" s="2" t="s">
        <v>44</v>
      </c>
      <c r="D1657" s="8">
        <v>23.832550000000001</v>
      </c>
      <c r="E1657" s="8">
        <v>90.462800000000001</v>
      </c>
      <c r="F1657" s="16" t="s">
        <v>7469</v>
      </c>
      <c r="G1657" t="s">
        <v>7499</v>
      </c>
    </row>
    <row r="1658" spans="1:7">
      <c r="A1658" s="2" t="s">
        <v>1375</v>
      </c>
      <c r="B1658" s="2" t="s">
        <v>5</v>
      </c>
      <c r="C1658" s="2" t="s">
        <v>44</v>
      </c>
      <c r="D1658" s="8">
        <v>23.829543999999999</v>
      </c>
      <c r="E1658" s="8">
        <v>90.419338999999994</v>
      </c>
      <c r="F1658" s="16" t="s">
        <v>7469</v>
      </c>
      <c r="G1658" t="s">
        <v>7499</v>
      </c>
    </row>
    <row r="1659" spans="1:7">
      <c r="A1659" s="2" t="s">
        <v>1376</v>
      </c>
      <c r="B1659" s="2" t="s">
        <v>5</v>
      </c>
      <c r="C1659" s="2" t="s">
        <v>44</v>
      </c>
      <c r="D1659" s="8">
        <v>23.836473999999999</v>
      </c>
      <c r="E1659" s="8">
        <v>90.417852999999994</v>
      </c>
      <c r="F1659" s="16" t="s">
        <v>7469</v>
      </c>
      <c r="G1659" t="s">
        <v>7499</v>
      </c>
    </row>
    <row r="1660" spans="1:7">
      <c r="A1660" s="3" t="s">
        <v>1377</v>
      </c>
      <c r="B1660" s="2" t="s">
        <v>5</v>
      </c>
      <c r="C1660" s="2" t="s">
        <v>44</v>
      </c>
      <c r="D1660" s="5">
        <v>23.833302</v>
      </c>
      <c r="E1660" s="5">
        <v>90.435278999999994</v>
      </c>
      <c r="F1660" s="16" t="s">
        <v>7469</v>
      </c>
      <c r="G1660" t="s">
        <v>7499</v>
      </c>
    </row>
    <row r="1661" spans="1:7">
      <c r="A1661" s="2" t="s">
        <v>1378</v>
      </c>
      <c r="B1661" s="2" t="s">
        <v>5</v>
      </c>
      <c r="C1661" s="2" t="s">
        <v>44</v>
      </c>
      <c r="D1661" s="8">
        <v>23.831050000000001</v>
      </c>
      <c r="E1661" s="8">
        <v>90.416629999999998</v>
      </c>
      <c r="F1661" s="16" t="s">
        <v>7470</v>
      </c>
      <c r="G1661" t="s">
        <v>7499</v>
      </c>
    </row>
    <row r="1662" spans="1:7">
      <c r="A1662" s="2" t="s">
        <v>1379</v>
      </c>
      <c r="B1662" s="2" t="s">
        <v>5</v>
      </c>
      <c r="C1662" s="2" t="s">
        <v>44</v>
      </c>
      <c r="D1662" s="8">
        <v>23.8325</v>
      </c>
      <c r="E1662" s="8">
        <v>90.431200000000004</v>
      </c>
      <c r="F1662" s="16" t="s">
        <v>7469</v>
      </c>
      <c r="G1662" t="s">
        <v>7499</v>
      </c>
    </row>
    <row r="1663" spans="1:7">
      <c r="A1663" s="2" t="s">
        <v>1380</v>
      </c>
      <c r="B1663" s="2" t="s">
        <v>5</v>
      </c>
      <c r="C1663" s="2" t="s">
        <v>44</v>
      </c>
      <c r="D1663" s="8">
        <v>23.828679999999999</v>
      </c>
      <c r="E1663" s="8">
        <v>90.417169999999999</v>
      </c>
      <c r="F1663" s="16" t="s">
        <v>7470</v>
      </c>
      <c r="G1663" t="s">
        <v>7499</v>
      </c>
    </row>
    <row r="1664" spans="1:7">
      <c r="A1664" s="2" t="s">
        <v>1381</v>
      </c>
      <c r="B1664" s="2" t="s">
        <v>5</v>
      </c>
      <c r="C1664" s="2" t="s">
        <v>44</v>
      </c>
      <c r="D1664" s="8">
        <v>23.823499999999999</v>
      </c>
      <c r="E1664" s="8">
        <v>90.419399999999996</v>
      </c>
      <c r="F1664" s="16" t="s">
        <v>7469</v>
      </c>
      <c r="G1664" t="s">
        <v>7499</v>
      </c>
    </row>
    <row r="1665" spans="1:7">
      <c r="A1665" s="2" t="s">
        <v>1382</v>
      </c>
      <c r="B1665" s="2" t="s">
        <v>5</v>
      </c>
      <c r="C1665" s="2" t="s">
        <v>44</v>
      </c>
      <c r="D1665" s="8">
        <v>23.831489999999999</v>
      </c>
      <c r="E1665" s="8">
        <v>90.424059999999997</v>
      </c>
      <c r="F1665" s="16" t="s">
        <v>7469</v>
      </c>
      <c r="G1665" t="s">
        <v>7499</v>
      </c>
    </row>
    <row r="1666" spans="1:7">
      <c r="A1666" s="2" t="s">
        <v>1384</v>
      </c>
      <c r="B1666" s="2" t="s">
        <v>5</v>
      </c>
      <c r="C1666" s="2" t="s">
        <v>44</v>
      </c>
      <c r="D1666" s="8">
        <v>23.834540000000001</v>
      </c>
      <c r="E1666" s="8">
        <v>90.431809999999999</v>
      </c>
      <c r="F1666" s="16" t="s">
        <v>7469</v>
      </c>
      <c r="G1666" t="s">
        <v>7499</v>
      </c>
    </row>
    <row r="1667" spans="1:7">
      <c r="A1667" s="2" t="s">
        <v>1385</v>
      </c>
      <c r="B1667" s="2" t="s">
        <v>5</v>
      </c>
      <c r="C1667" s="2" t="s">
        <v>44</v>
      </c>
      <c r="D1667" s="8">
        <v>23.833359999999999</v>
      </c>
      <c r="E1667" s="8">
        <v>90.415700000000001</v>
      </c>
      <c r="F1667" s="16" t="s">
        <v>7470</v>
      </c>
      <c r="G1667" t="s">
        <v>7499</v>
      </c>
    </row>
    <row r="1668" spans="1:7">
      <c r="A1668" s="2" t="s">
        <v>1386</v>
      </c>
      <c r="B1668" s="2" t="s">
        <v>5</v>
      </c>
      <c r="C1668" s="2" t="s">
        <v>44</v>
      </c>
      <c r="D1668" s="8">
        <v>23.833970000000001</v>
      </c>
      <c r="E1668" s="8">
        <v>90.423360000000002</v>
      </c>
      <c r="F1668" s="16" t="s">
        <v>7469</v>
      </c>
      <c r="G1668" t="s">
        <v>7499</v>
      </c>
    </row>
    <row r="1669" spans="1:7">
      <c r="A1669" s="2" t="s">
        <v>1388</v>
      </c>
      <c r="B1669" s="2" t="s">
        <v>5</v>
      </c>
      <c r="C1669" s="2" t="s">
        <v>44</v>
      </c>
      <c r="D1669" s="8">
        <v>23.830259999999999</v>
      </c>
      <c r="E1669" s="8">
        <v>90.431470000000004</v>
      </c>
      <c r="F1669" s="16" t="s">
        <v>7469</v>
      </c>
      <c r="G1669" t="s">
        <v>7499</v>
      </c>
    </row>
    <row r="1670" spans="1:7">
      <c r="A1670" s="2" t="s">
        <v>1389</v>
      </c>
      <c r="B1670" s="2" t="s">
        <v>5</v>
      </c>
      <c r="C1670" s="2" t="s">
        <v>44</v>
      </c>
      <c r="D1670" s="8">
        <v>23.841390000000001</v>
      </c>
      <c r="E1670" s="8">
        <v>90.447059999999993</v>
      </c>
      <c r="F1670" s="16" t="s">
        <v>7469</v>
      </c>
      <c r="G1670" t="s">
        <v>7499</v>
      </c>
    </row>
    <row r="1671" spans="1:7">
      <c r="A1671" s="2" t="s">
        <v>1391</v>
      </c>
      <c r="B1671" s="2" t="s">
        <v>5</v>
      </c>
      <c r="C1671" s="2" t="s">
        <v>44</v>
      </c>
      <c r="D1671" s="8">
        <v>23.831340000000001</v>
      </c>
      <c r="E1671" s="8">
        <v>90.427660000000003</v>
      </c>
      <c r="F1671" s="16" t="s">
        <v>7469</v>
      </c>
      <c r="G1671" t="s">
        <v>7499</v>
      </c>
    </row>
    <row r="1672" spans="1:7">
      <c r="A1672" s="2" t="s">
        <v>1393</v>
      </c>
      <c r="B1672" s="2" t="s">
        <v>5</v>
      </c>
      <c r="C1672" s="2" t="s">
        <v>44</v>
      </c>
      <c r="D1672" s="8">
        <v>23.829509999999999</v>
      </c>
      <c r="E1672" s="8">
        <v>90.422309999999996</v>
      </c>
      <c r="F1672" s="16" t="s">
        <v>7470</v>
      </c>
      <c r="G1672" t="s">
        <v>7499</v>
      </c>
    </row>
    <row r="1673" spans="1:7">
      <c r="A1673" s="2" t="s">
        <v>1394</v>
      </c>
      <c r="B1673" s="2" t="s">
        <v>5</v>
      </c>
      <c r="C1673" s="2" t="s">
        <v>44</v>
      </c>
      <c r="D1673" s="8">
        <v>23.831969999999998</v>
      </c>
      <c r="E1673" s="8">
        <v>90.420959999999994</v>
      </c>
      <c r="F1673" s="16" t="s">
        <v>7470</v>
      </c>
      <c r="G1673" t="s">
        <v>7499</v>
      </c>
    </row>
    <row r="1674" spans="1:7">
      <c r="A1674" s="2" t="s">
        <v>1396</v>
      </c>
      <c r="B1674" s="2" t="s">
        <v>5</v>
      </c>
      <c r="C1674" s="2" t="s">
        <v>44</v>
      </c>
      <c r="D1674" s="8">
        <v>23.818460000000002</v>
      </c>
      <c r="E1674" s="8">
        <v>90.437709999999996</v>
      </c>
      <c r="F1674" s="16" t="s">
        <v>7470</v>
      </c>
      <c r="G1674" t="s">
        <v>7499</v>
      </c>
    </row>
    <row r="1675" spans="1:7">
      <c r="A1675" s="2" t="s">
        <v>1397</v>
      </c>
      <c r="B1675" s="2" t="s">
        <v>5</v>
      </c>
      <c r="C1675" s="2" t="s">
        <v>44</v>
      </c>
      <c r="D1675" s="8">
        <v>23.828177</v>
      </c>
      <c r="E1675" s="8">
        <v>90.425381999999999</v>
      </c>
      <c r="F1675" s="16" t="s">
        <v>7470</v>
      </c>
      <c r="G1675" t="s">
        <v>7499</v>
      </c>
    </row>
    <row r="1676" spans="1:7">
      <c r="A1676" s="2" t="s">
        <v>1398</v>
      </c>
      <c r="B1676" s="2" t="s">
        <v>5</v>
      </c>
      <c r="C1676" s="2" t="s">
        <v>44</v>
      </c>
      <c r="D1676" s="8">
        <v>23.832609999999999</v>
      </c>
      <c r="E1676" s="8">
        <v>90.456649999999996</v>
      </c>
      <c r="F1676" s="16" t="s">
        <v>7469</v>
      </c>
      <c r="G1676" t="s">
        <v>7499</v>
      </c>
    </row>
    <row r="1677" spans="1:7">
      <c r="A1677" s="2" t="s">
        <v>1399</v>
      </c>
      <c r="B1677" s="2" t="s">
        <v>5</v>
      </c>
      <c r="C1677" s="2" t="s">
        <v>44</v>
      </c>
      <c r="D1677" s="8">
        <v>23.834700000000002</v>
      </c>
      <c r="E1677" s="8">
        <v>90.418300000000002</v>
      </c>
      <c r="F1677" s="16" t="s">
        <v>7469</v>
      </c>
      <c r="G1677" t="s">
        <v>7499</v>
      </c>
    </row>
    <row r="1678" spans="1:7">
      <c r="A1678" s="2" t="s">
        <v>1400</v>
      </c>
      <c r="B1678" s="2" t="s">
        <v>5</v>
      </c>
      <c r="C1678" s="2" t="s">
        <v>44</v>
      </c>
      <c r="D1678" s="8">
        <v>23.824680000000001</v>
      </c>
      <c r="E1678" s="8">
        <v>90.436971999999997</v>
      </c>
      <c r="F1678" s="16" t="s">
        <v>7469</v>
      </c>
      <c r="G1678" t="s">
        <v>7499</v>
      </c>
    </row>
    <row r="1679" spans="1:7">
      <c r="A1679" s="2" t="s">
        <v>1401</v>
      </c>
      <c r="B1679" s="2" t="s">
        <v>5</v>
      </c>
      <c r="C1679" s="2" t="s">
        <v>44</v>
      </c>
      <c r="D1679" s="8">
        <v>23.83577</v>
      </c>
      <c r="E1679" s="8">
        <v>90.447389999999999</v>
      </c>
      <c r="F1679" s="16" t="s">
        <v>7469</v>
      </c>
      <c r="G1679" t="s">
        <v>7499</v>
      </c>
    </row>
    <row r="1680" spans="1:7">
      <c r="A1680" s="2" t="s">
        <v>1403</v>
      </c>
      <c r="B1680" s="2" t="s">
        <v>5</v>
      </c>
      <c r="C1680" s="2" t="s">
        <v>44</v>
      </c>
      <c r="D1680" s="8">
        <v>23.815370999999999</v>
      </c>
      <c r="E1680" s="8">
        <v>90.435115999999994</v>
      </c>
      <c r="F1680" s="16" t="s">
        <v>7470</v>
      </c>
      <c r="G1680" t="s">
        <v>7499</v>
      </c>
    </row>
    <row r="1681" spans="1:7">
      <c r="A1681" s="3" t="s">
        <v>1404</v>
      </c>
      <c r="B1681" s="2" t="s">
        <v>5</v>
      </c>
      <c r="C1681" s="2" t="s">
        <v>44</v>
      </c>
      <c r="D1681" s="12">
        <v>23.821722000000001</v>
      </c>
      <c r="E1681" s="12">
        <v>90.425484999999995</v>
      </c>
      <c r="F1681" s="16" t="s">
        <v>7470</v>
      </c>
      <c r="G1681" t="s">
        <v>7499</v>
      </c>
    </row>
    <row r="1682" spans="1:7">
      <c r="A1682" s="3" t="s">
        <v>1405</v>
      </c>
      <c r="B1682" s="2" t="s">
        <v>5</v>
      </c>
      <c r="C1682" s="2" t="s">
        <v>44</v>
      </c>
      <c r="D1682" s="5">
        <v>23.8355</v>
      </c>
      <c r="E1682" s="5">
        <v>90.416240000000002</v>
      </c>
      <c r="F1682" s="16" t="s">
        <v>7470</v>
      </c>
      <c r="G1682" t="s">
        <v>7499</v>
      </c>
    </row>
    <row r="1683" spans="1:7">
      <c r="A1683" s="4" t="s">
        <v>1407</v>
      </c>
      <c r="B1683" s="2" t="s">
        <v>5</v>
      </c>
      <c r="C1683" s="2" t="s">
        <v>44</v>
      </c>
      <c r="D1683" s="4">
        <v>23.828441000000002</v>
      </c>
      <c r="E1683" s="4">
        <v>90.481508000000005</v>
      </c>
      <c r="F1683" s="16" t="s">
        <v>7469</v>
      </c>
      <c r="G1683" t="s">
        <v>7499</v>
      </c>
    </row>
    <row r="1684" spans="1:7">
      <c r="A1684" s="3" t="s">
        <v>1408</v>
      </c>
      <c r="B1684" s="2" t="s">
        <v>5</v>
      </c>
      <c r="C1684" s="2" t="s">
        <v>44</v>
      </c>
      <c r="D1684" s="12">
        <v>23.836271</v>
      </c>
      <c r="E1684" s="12">
        <v>90.417219000000003</v>
      </c>
      <c r="F1684" s="16" t="s">
        <v>7469</v>
      </c>
      <c r="G1684" t="s">
        <v>7499</v>
      </c>
    </row>
    <row r="1685" spans="1:7">
      <c r="A1685" s="3" t="s">
        <v>1409</v>
      </c>
      <c r="B1685" s="2" t="s">
        <v>5</v>
      </c>
      <c r="C1685" s="2" t="s">
        <v>44</v>
      </c>
      <c r="D1685" s="12">
        <v>23.84496</v>
      </c>
      <c r="E1685" s="12">
        <v>90.441659999999999</v>
      </c>
      <c r="F1685" s="16" t="s">
        <v>7469</v>
      </c>
      <c r="G1685" t="s">
        <v>7499</v>
      </c>
    </row>
    <row r="1686" spans="1:7">
      <c r="A1686" s="3" t="s">
        <v>1410</v>
      </c>
      <c r="B1686" s="2" t="s">
        <v>5</v>
      </c>
      <c r="C1686" s="2" t="s">
        <v>44</v>
      </c>
      <c r="D1686" s="5">
        <v>23.824672</v>
      </c>
      <c r="E1686" s="5">
        <v>90.418105999999995</v>
      </c>
      <c r="F1686" s="16" t="s">
        <v>7469</v>
      </c>
      <c r="G1686" t="s">
        <v>7499</v>
      </c>
    </row>
    <row r="1687" spans="1:7">
      <c r="A1687" s="2" t="s">
        <v>1413</v>
      </c>
      <c r="B1687" s="2" t="s">
        <v>5</v>
      </c>
      <c r="C1687" s="2" t="s">
        <v>44</v>
      </c>
      <c r="D1687" s="8">
        <v>23.821179000000001</v>
      </c>
      <c r="E1687" s="8">
        <v>90.417641000000003</v>
      </c>
      <c r="F1687" s="16" t="s">
        <v>7469</v>
      </c>
      <c r="G1687" t="s">
        <v>7499</v>
      </c>
    </row>
    <row r="1688" spans="1:7">
      <c r="A1688" s="2" t="s">
        <v>1414</v>
      </c>
      <c r="B1688" s="2" t="s">
        <v>5</v>
      </c>
      <c r="C1688" s="2" t="s">
        <v>44</v>
      </c>
      <c r="D1688" s="8">
        <v>23.820879000000001</v>
      </c>
      <c r="E1688" s="8">
        <v>90.444156000000007</v>
      </c>
      <c r="F1688" s="16" t="s">
        <v>7469</v>
      </c>
      <c r="G1688" t="s">
        <v>7499</v>
      </c>
    </row>
    <row r="1689" spans="1:7">
      <c r="A1689" s="3" t="s">
        <v>1415</v>
      </c>
      <c r="B1689" s="2" t="s">
        <v>5</v>
      </c>
      <c r="C1689" s="2" t="s">
        <v>44</v>
      </c>
      <c r="D1689" s="5">
        <v>23.821456999999999</v>
      </c>
      <c r="E1689" s="5">
        <v>90.447650999999993</v>
      </c>
      <c r="F1689" s="16" t="s">
        <v>7469</v>
      </c>
      <c r="G1689" t="s">
        <v>7499</v>
      </c>
    </row>
    <row r="1690" spans="1:7">
      <c r="A1690" s="2" t="s">
        <v>1416</v>
      </c>
      <c r="B1690" s="2" t="s">
        <v>5</v>
      </c>
      <c r="C1690" s="2" t="s">
        <v>44</v>
      </c>
      <c r="D1690" s="8">
        <v>23.826609999999999</v>
      </c>
      <c r="E1690" s="8">
        <v>90.415783000000005</v>
      </c>
      <c r="F1690" s="16" t="s">
        <v>7469</v>
      </c>
      <c r="G1690" t="s">
        <v>7499</v>
      </c>
    </row>
    <row r="1691" spans="1:7">
      <c r="A1691" s="2" t="s">
        <v>1417</v>
      </c>
      <c r="B1691" s="2" t="s">
        <v>5</v>
      </c>
      <c r="C1691" s="2" t="s">
        <v>44</v>
      </c>
      <c r="D1691" s="8">
        <v>23.83015</v>
      </c>
      <c r="E1691" s="8">
        <v>90.478480000000005</v>
      </c>
      <c r="F1691" s="16" t="s">
        <v>7469</v>
      </c>
      <c r="G1691" t="s">
        <v>7499</v>
      </c>
    </row>
    <row r="1692" spans="1:7">
      <c r="A1692" s="3" t="s">
        <v>1418</v>
      </c>
      <c r="B1692" s="3" t="s">
        <v>5</v>
      </c>
      <c r="C1692" s="2" t="s">
        <v>44</v>
      </c>
      <c r="D1692" s="5">
        <v>23.819531000000001</v>
      </c>
      <c r="E1692" s="5">
        <v>90.452118999999996</v>
      </c>
      <c r="F1692" s="16" t="s">
        <v>7469</v>
      </c>
      <c r="G1692" t="s">
        <v>7499</v>
      </c>
    </row>
    <row r="1693" spans="1:7">
      <c r="A1693" s="2" t="s">
        <v>1419</v>
      </c>
      <c r="B1693" s="2" t="s">
        <v>5</v>
      </c>
      <c r="C1693" s="2" t="s">
        <v>44</v>
      </c>
      <c r="D1693" s="8">
        <v>23.81495</v>
      </c>
      <c r="E1693" s="8">
        <v>90.432220000000001</v>
      </c>
      <c r="F1693" s="16" t="s">
        <v>7469</v>
      </c>
      <c r="G1693" t="s">
        <v>7499</v>
      </c>
    </row>
    <row r="1694" spans="1:7">
      <c r="A1694" s="9" t="s">
        <v>1420</v>
      </c>
      <c r="B1694" s="3" t="s">
        <v>5</v>
      </c>
      <c r="C1694" s="2" t="s">
        <v>44</v>
      </c>
      <c r="D1694" s="5">
        <v>23.828392000000001</v>
      </c>
      <c r="E1694" s="5">
        <v>90.418880999999999</v>
      </c>
      <c r="F1694" s="16" t="s">
        <v>7469</v>
      </c>
      <c r="G1694" t="s">
        <v>7499</v>
      </c>
    </row>
    <row r="1695" spans="1:7">
      <c r="A1695" s="2" t="s">
        <v>1421</v>
      </c>
      <c r="B1695" s="2" t="s">
        <v>5</v>
      </c>
      <c r="C1695" s="2" t="s">
        <v>44</v>
      </c>
      <c r="D1695" s="8">
        <v>23.825320999999999</v>
      </c>
      <c r="E1695" s="8">
        <v>90.418484000000007</v>
      </c>
      <c r="F1695" s="16" t="s">
        <v>7469</v>
      </c>
      <c r="G1695" t="s">
        <v>7499</v>
      </c>
    </row>
    <row r="1696" spans="1:7">
      <c r="A1696" s="3" t="s">
        <v>1422</v>
      </c>
      <c r="B1696" s="2" t="s">
        <v>5</v>
      </c>
      <c r="C1696" s="2" t="s">
        <v>44</v>
      </c>
      <c r="D1696" s="5">
        <v>23.81606</v>
      </c>
      <c r="E1696" s="5">
        <v>90.449709999999996</v>
      </c>
      <c r="F1696" s="16" t="s">
        <v>7469</v>
      </c>
      <c r="G1696" t="s">
        <v>7499</v>
      </c>
    </row>
    <row r="1697" spans="1:7">
      <c r="A1697" s="3" t="s">
        <v>1423</v>
      </c>
      <c r="B1697" s="2" t="s">
        <v>5</v>
      </c>
      <c r="C1697" s="2" t="s">
        <v>44</v>
      </c>
      <c r="D1697" s="5">
        <v>23.837859999999999</v>
      </c>
      <c r="E1697" s="5">
        <v>90.444180000000003</v>
      </c>
      <c r="F1697" s="16" t="s">
        <v>7469</v>
      </c>
      <c r="G1697" t="s">
        <v>7499</v>
      </c>
    </row>
    <row r="1698" spans="1:7">
      <c r="A1698" s="9" t="s">
        <v>1424</v>
      </c>
      <c r="B1698" s="3" t="s">
        <v>5</v>
      </c>
      <c r="C1698" s="2" t="s">
        <v>44</v>
      </c>
      <c r="D1698" s="5">
        <v>23.819794000000002</v>
      </c>
      <c r="E1698" s="5">
        <v>90.434657000000001</v>
      </c>
      <c r="F1698" s="16" t="s">
        <v>7469</v>
      </c>
      <c r="G1698" t="s">
        <v>7499</v>
      </c>
    </row>
    <row r="1699" spans="1:7">
      <c r="A1699" s="3" t="s">
        <v>1425</v>
      </c>
      <c r="B1699" s="2" t="s">
        <v>5</v>
      </c>
      <c r="C1699" s="2" t="s">
        <v>44</v>
      </c>
      <c r="D1699" s="5">
        <v>23.817825200000001</v>
      </c>
      <c r="E1699" s="5">
        <v>90.446164999999993</v>
      </c>
      <c r="F1699" s="16" t="s">
        <v>7469</v>
      </c>
      <c r="G1699" t="s">
        <v>7499</v>
      </c>
    </row>
    <row r="1700" spans="1:7">
      <c r="A1700" s="2" t="s">
        <v>1426</v>
      </c>
      <c r="B1700" s="2" t="s">
        <v>5</v>
      </c>
      <c r="C1700" s="2" t="s">
        <v>44</v>
      </c>
      <c r="D1700" s="8">
        <v>23.83081</v>
      </c>
      <c r="E1700" s="8">
        <v>90.460750000000004</v>
      </c>
      <c r="F1700" s="16" t="s">
        <v>7469</v>
      </c>
      <c r="G1700" t="s">
        <v>7499</v>
      </c>
    </row>
    <row r="1701" spans="1:7">
      <c r="A1701" s="3" t="s">
        <v>1427</v>
      </c>
      <c r="B1701" s="2" t="s">
        <v>5</v>
      </c>
      <c r="C1701" s="2" t="s">
        <v>44</v>
      </c>
      <c r="D1701" s="5">
        <v>23.823792999999998</v>
      </c>
      <c r="E1701" s="5">
        <v>90.421913000000004</v>
      </c>
      <c r="F1701" s="16" t="s">
        <v>7470</v>
      </c>
      <c r="G1701" t="s">
        <v>7499</v>
      </c>
    </row>
    <row r="1702" spans="1:7">
      <c r="A1702" s="2" t="s">
        <v>1428</v>
      </c>
      <c r="B1702" s="2" t="s">
        <v>5</v>
      </c>
      <c r="C1702" s="2" t="s">
        <v>44</v>
      </c>
      <c r="D1702" s="8">
        <v>23.837789999999998</v>
      </c>
      <c r="E1702" s="8">
        <v>90.471100000000007</v>
      </c>
      <c r="F1702" s="16" t="s">
        <v>7469</v>
      </c>
      <c r="G1702" t="s">
        <v>7499</v>
      </c>
    </row>
    <row r="1703" spans="1:7">
      <c r="A1703" s="2" t="s">
        <v>1430</v>
      </c>
      <c r="B1703" s="2" t="s">
        <v>5</v>
      </c>
      <c r="C1703" s="2" t="s">
        <v>44</v>
      </c>
      <c r="D1703" s="8">
        <v>23.839549999999999</v>
      </c>
      <c r="E1703" s="8">
        <v>90.452200000000005</v>
      </c>
      <c r="F1703" s="16" t="s">
        <v>7469</v>
      </c>
      <c r="G1703" t="s">
        <v>7499</v>
      </c>
    </row>
    <row r="1704" spans="1:7">
      <c r="A1704" s="2" t="s">
        <v>1431</v>
      </c>
      <c r="B1704" s="2" t="s">
        <v>5</v>
      </c>
      <c r="C1704" s="2" t="s">
        <v>44</v>
      </c>
      <c r="D1704" s="8">
        <v>23.835599999999999</v>
      </c>
      <c r="E1704" s="8">
        <v>90.454599999999999</v>
      </c>
      <c r="F1704" s="16" t="s">
        <v>7469</v>
      </c>
      <c r="G1704" t="s">
        <v>7499</v>
      </c>
    </row>
    <row r="1705" spans="1:7">
      <c r="A1705" s="2" t="s">
        <v>1432</v>
      </c>
      <c r="B1705" s="2" t="s">
        <v>5</v>
      </c>
      <c r="C1705" s="2" t="s">
        <v>44</v>
      </c>
      <c r="D1705" s="8">
        <v>23.82545</v>
      </c>
      <c r="E1705" s="8">
        <v>90.471829999999997</v>
      </c>
      <c r="F1705" s="16" t="s">
        <v>7469</v>
      </c>
      <c r="G1705" t="s">
        <v>7499</v>
      </c>
    </row>
    <row r="1706" spans="1:7">
      <c r="A1706" s="2" t="s">
        <v>1433</v>
      </c>
      <c r="B1706" s="2" t="s">
        <v>5</v>
      </c>
      <c r="C1706" s="2" t="s">
        <v>44</v>
      </c>
      <c r="D1706" s="8">
        <v>23.833120000000001</v>
      </c>
      <c r="E1706" s="8">
        <v>90.417689999999993</v>
      </c>
      <c r="F1706" s="16" t="s">
        <v>7469</v>
      </c>
      <c r="G1706" t="s">
        <v>7499</v>
      </c>
    </row>
    <row r="1707" spans="1:7">
      <c r="A1707" s="3" t="s">
        <v>1435</v>
      </c>
      <c r="B1707" s="3" t="s">
        <v>5</v>
      </c>
      <c r="C1707" s="3" t="s">
        <v>44</v>
      </c>
      <c r="D1707" s="5">
        <v>23.823350000000001</v>
      </c>
      <c r="E1707" s="5">
        <v>90.454721000000006</v>
      </c>
      <c r="F1707" s="16" t="s">
        <v>7469</v>
      </c>
      <c r="G1707" t="s">
        <v>7499</v>
      </c>
    </row>
    <row r="1708" spans="1:7">
      <c r="A1708" s="9" t="s">
        <v>1436</v>
      </c>
      <c r="B1708" s="3" t="s">
        <v>5</v>
      </c>
      <c r="C1708" s="2" t="s">
        <v>44</v>
      </c>
      <c r="D1708" s="5">
        <v>23.824168</v>
      </c>
      <c r="E1708" s="5">
        <v>90.469262000000001</v>
      </c>
      <c r="F1708" s="16" t="s">
        <v>7469</v>
      </c>
      <c r="G1708" t="s">
        <v>7499</v>
      </c>
    </row>
    <row r="1709" spans="1:7">
      <c r="A1709" s="2" t="s">
        <v>1969</v>
      </c>
      <c r="B1709" s="2" t="s">
        <v>5</v>
      </c>
      <c r="C1709" s="2" t="s">
        <v>44</v>
      </c>
      <c r="D1709" s="8">
        <v>23.838854999999999</v>
      </c>
      <c r="E1709" s="8">
        <v>90.375197</v>
      </c>
      <c r="F1709" s="16" t="s">
        <v>7469</v>
      </c>
      <c r="G1709" t="s">
        <v>7509</v>
      </c>
    </row>
    <row r="1710" spans="1:7">
      <c r="A1710" s="2" t="s">
        <v>2004</v>
      </c>
      <c r="B1710" s="2" t="s">
        <v>5</v>
      </c>
      <c r="C1710" s="2" t="s">
        <v>44</v>
      </c>
      <c r="D1710" s="8">
        <v>23.830680000000001</v>
      </c>
      <c r="E1710" s="8">
        <v>90.378590000000003</v>
      </c>
      <c r="F1710" s="16" t="s">
        <v>7469</v>
      </c>
      <c r="G1710" t="s">
        <v>7509</v>
      </c>
    </row>
    <row r="1711" spans="1:7">
      <c r="A1711" s="2" t="s">
        <v>2826</v>
      </c>
      <c r="B1711" s="2" t="s">
        <v>5</v>
      </c>
      <c r="C1711" s="2" t="s">
        <v>44</v>
      </c>
      <c r="D1711" s="8">
        <v>23.890777790000001</v>
      </c>
      <c r="E1711" s="8">
        <v>90.38758378</v>
      </c>
      <c r="F1711" s="16" t="s">
        <v>7469</v>
      </c>
      <c r="G1711" t="s">
        <v>7507</v>
      </c>
    </row>
    <row r="1712" spans="1:7">
      <c r="A1712" s="2" t="s">
        <v>2828</v>
      </c>
      <c r="B1712" s="2" t="s">
        <v>5</v>
      </c>
      <c r="C1712" s="2" t="s">
        <v>44</v>
      </c>
      <c r="D1712" s="8">
        <v>23.875323569999999</v>
      </c>
      <c r="E1712" s="8">
        <v>90.376946000000004</v>
      </c>
      <c r="F1712" s="16" t="s">
        <v>7469</v>
      </c>
      <c r="G1712" t="s">
        <v>7509</v>
      </c>
    </row>
    <row r="1713" spans="1:7">
      <c r="A1713" s="2" t="s">
        <v>2829</v>
      </c>
      <c r="B1713" s="2" t="s">
        <v>5</v>
      </c>
      <c r="C1713" s="2" t="s">
        <v>44</v>
      </c>
      <c r="D1713" s="8">
        <v>23.882442999999999</v>
      </c>
      <c r="E1713" s="8">
        <v>90.391143</v>
      </c>
      <c r="F1713" s="16" t="s">
        <v>7469</v>
      </c>
      <c r="G1713" t="s">
        <v>7507</v>
      </c>
    </row>
    <row r="1714" spans="1:7">
      <c r="A1714" s="2" t="s">
        <v>2830</v>
      </c>
      <c r="B1714" s="2" t="s">
        <v>5</v>
      </c>
      <c r="C1714" s="2" t="s">
        <v>44</v>
      </c>
      <c r="D1714" s="8">
        <v>23.879551750000001</v>
      </c>
      <c r="E1714" s="8">
        <v>90.375054809999995</v>
      </c>
      <c r="F1714" s="16" t="s">
        <v>7469</v>
      </c>
      <c r="G1714" t="s">
        <v>7509</v>
      </c>
    </row>
    <row r="1715" spans="1:7">
      <c r="A1715" s="2" t="s">
        <v>2831</v>
      </c>
      <c r="B1715" s="2" t="s">
        <v>5</v>
      </c>
      <c r="C1715" s="2" t="s">
        <v>44</v>
      </c>
      <c r="D1715" s="8">
        <v>23.884723000000001</v>
      </c>
      <c r="E1715" s="8">
        <v>90.386527000000001</v>
      </c>
      <c r="F1715" s="16" t="s">
        <v>7469</v>
      </c>
      <c r="G1715" t="s">
        <v>7507</v>
      </c>
    </row>
    <row r="1716" spans="1:7">
      <c r="A1716" s="2" t="s">
        <v>2832</v>
      </c>
      <c r="B1716" s="2" t="s">
        <v>5</v>
      </c>
      <c r="C1716" s="2" t="s">
        <v>44</v>
      </c>
      <c r="D1716" s="8">
        <v>23.879003999999998</v>
      </c>
      <c r="E1716" s="8">
        <v>90.384750999999994</v>
      </c>
      <c r="F1716" s="16" t="s">
        <v>7469</v>
      </c>
      <c r="G1716" t="s">
        <v>7509</v>
      </c>
    </row>
    <row r="1717" spans="1:7">
      <c r="A1717" s="2" t="s">
        <v>2833</v>
      </c>
      <c r="B1717" s="2" t="s">
        <v>5</v>
      </c>
      <c r="C1717" s="2" t="s">
        <v>44</v>
      </c>
      <c r="D1717" s="8">
        <v>23.878550000000001</v>
      </c>
      <c r="E1717" s="8">
        <v>90.378730000000004</v>
      </c>
      <c r="F1717" s="16" t="s">
        <v>7469</v>
      </c>
      <c r="G1717" t="s">
        <v>7509</v>
      </c>
    </row>
    <row r="1718" spans="1:7">
      <c r="A1718" s="2" t="s">
        <v>2834</v>
      </c>
      <c r="B1718" s="2" t="s">
        <v>5</v>
      </c>
      <c r="C1718" s="2" t="s">
        <v>44</v>
      </c>
      <c r="D1718" s="8">
        <v>23.893609999999999</v>
      </c>
      <c r="E1718" s="8">
        <v>90.377529999999993</v>
      </c>
      <c r="F1718" s="16" t="s">
        <v>7469</v>
      </c>
      <c r="G1718" t="s">
        <v>7509</v>
      </c>
    </row>
    <row r="1719" spans="1:7">
      <c r="A1719" s="2" t="s">
        <v>2835</v>
      </c>
      <c r="B1719" s="2" t="s">
        <v>5</v>
      </c>
      <c r="C1719" s="2" t="s">
        <v>44</v>
      </c>
      <c r="D1719" s="8">
        <v>23.89067</v>
      </c>
      <c r="E1719" s="8">
        <v>90.382419999999996</v>
      </c>
      <c r="F1719" s="16" t="s">
        <v>7469</v>
      </c>
      <c r="G1719" t="s">
        <v>7509</v>
      </c>
    </row>
    <row r="1720" spans="1:7">
      <c r="A1720" s="2" t="s">
        <v>2836</v>
      </c>
      <c r="B1720" s="2" t="s">
        <v>5</v>
      </c>
      <c r="C1720" s="2" t="s">
        <v>44</v>
      </c>
      <c r="D1720" s="8">
        <v>23.844363000000001</v>
      </c>
      <c r="E1720" s="8">
        <v>90.389859999999999</v>
      </c>
      <c r="F1720" s="16" t="s">
        <v>7469</v>
      </c>
      <c r="G1720" t="s">
        <v>7509</v>
      </c>
    </row>
    <row r="1721" spans="1:7">
      <c r="A1721" s="2" t="s">
        <v>2837</v>
      </c>
      <c r="B1721" s="2" t="s">
        <v>5</v>
      </c>
      <c r="C1721" s="2" t="s">
        <v>44</v>
      </c>
      <c r="D1721" s="8">
        <v>23.892420000000001</v>
      </c>
      <c r="E1721" s="8">
        <v>90.372249999999994</v>
      </c>
      <c r="F1721" s="16" t="s">
        <v>7469</v>
      </c>
      <c r="G1721" t="s">
        <v>7509</v>
      </c>
    </row>
    <row r="1722" spans="1:7">
      <c r="A1722" s="2" t="s">
        <v>2838</v>
      </c>
      <c r="B1722" s="2" t="s">
        <v>5</v>
      </c>
      <c r="C1722" s="2" t="s">
        <v>44</v>
      </c>
      <c r="D1722" s="8">
        <v>23.894939999999998</v>
      </c>
      <c r="E1722" s="8">
        <v>90.383570000000006</v>
      </c>
      <c r="F1722" s="16" t="s">
        <v>7469</v>
      </c>
      <c r="G1722" t="s">
        <v>7509</v>
      </c>
    </row>
    <row r="1723" spans="1:7">
      <c r="A1723" s="2" t="s">
        <v>2839</v>
      </c>
      <c r="B1723" s="2" t="s">
        <v>5</v>
      </c>
      <c r="C1723" s="2" t="s">
        <v>44</v>
      </c>
      <c r="D1723" s="8">
        <v>23.884840000000001</v>
      </c>
      <c r="E1723" s="8">
        <v>90.371179999999995</v>
      </c>
      <c r="F1723" s="16" t="s">
        <v>7469</v>
      </c>
      <c r="G1723" t="s">
        <v>7509</v>
      </c>
    </row>
    <row r="1724" spans="1:7">
      <c r="A1724" s="2" t="s">
        <v>2840</v>
      </c>
      <c r="B1724" s="2" t="s">
        <v>5</v>
      </c>
      <c r="C1724" s="2" t="s">
        <v>44</v>
      </c>
      <c r="D1724" s="8">
        <v>23.889779999999998</v>
      </c>
      <c r="E1724" s="8">
        <v>90.376589999999993</v>
      </c>
      <c r="F1724" s="16" t="s">
        <v>7469</v>
      </c>
      <c r="G1724" t="s">
        <v>7509</v>
      </c>
    </row>
    <row r="1725" spans="1:7">
      <c r="A1725" s="2" t="s">
        <v>2842</v>
      </c>
      <c r="B1725" s="2" t="s">
        <v>5</v>
      </c>
      <c r="C1725" s="2" t="s">
        <v>44</v>
      </c>
      <c r="D1725" s="8">
        <v>23.848990000000001</v>
      </c>
      <c r="E1725" s="8">
        <v>90.387410000000003</v>
      </c>
      <c r="F1725" s="16" t="s">
        <v>7470</v>
      </c>
      <c r="G1725" t="s">
        <v>7509</v>
      </c>
    </row>
    <row r="1726" spans="1:7">
      <c r="A1726" s="2" t="s">
        <v>2843</v>
      </c>
      <c r="B1726" s="2" t="s">
        <v>5</v>
      </c>
      <c r="C1726" s="2" t="s">
        <v>44</v>
      </c>
      <c r="D1726" s="8">
        <v>23.886198</v>
      </c>
      <c r="E1726" s="8">
        <v>90.383384000000007</v>
      </c>
      <c r="F1726" s="16" t="s">
        <v>7469</v>
      </c>
      <c r="G1726" t="s">
        <v>7509</v>
      </c>
    </row>
    <row r="1727" spans="1:7">
      <c r="A1727" s="2" t="s">
        <v>2845</v>
      </c>
      <c r="B1727" s="2" t="s">
        <v>5</v>
      </c>
      <c r="C1727" s="2" t="s">
        <v>44</v>
      </c>
      <c r="D1727" s="8">
        <v>23.88212</v>
      </c>
      <c r="E1727" s="8">
        <v>90.384500000000003</v>
      </c>
      <c r="F1727" s="16" t="s">
        <v>7469</v>
      </c>
      <c r="G1727" t="s">
        <v>7509</v>
      </c>
    </row>
    <row r="1728" spans="1:7">
      <c r="A1728" s="2" t="s">
        <v>2847</v>
      </c>
      <c r="B1728" s="2" t="s">
        <v>5</v>
      </c>
      <c r="C1728" s="2" t="s">
        <v>44</v>
      </c>
      <c r="D1728" s="8">
        <v>23.886199999999999</v>
      </c>
      <c r="E1728" s="8">
        <v>90.37491</v>
      </c>
      <c r="F1728" s="16" t="s">
        <v>7469</v>
      </c>
      <c r="G1728" t="s">
        <v>7509</v>
      </c>
    </row>
    <row r="1729" spans="1:7">
      <c r="A1729" s="2" t="s">
        <v>2849</v>
      </c>
      <c r="B1729" s="2" t="s">
        <v>5</v>
      </c>
      <c r="C1729" s="2" t="s">
        <v>44</v>
      </c>
      <c r="D1729" s="8">
        <v>23.864629999999998</v>
      </c>
      <c r="E1729" s="8">
        <v>90.37876</v>
      </c>
      <c r="F1729" s="16" t="s">
        <v>7469</v>
      </c>
      <c r="G1729" t="s">
        <v>7509</v>
      </c>
    </row>
    <row r="1730" spans="1:7">
      <c r="A1730" s="2" t="s">
        <v>2850</v>
      </c>
      <c r="B1730" s="2" t="s">
        <v>5</v>
      </c>
      <c r="C1730" s="2" t="s">
        <v>44</v>
      </c>
      <c r="D1730" s="8">
        <v>23.87443</v>
      </c>
      <c r="E1730" s="8">
        <v>90.370930000000001</v>
      </c>
      <c r="F1730" s="16" t="s">
        <v>7469</v>
      </c>
      <c r="G1730" t="s">
        <v>7509</v>
      </c>
    </row>
    <row r="1731" spans="1:7">
      <c r="A1731" s="2" t="s">
        <v>2852</v>
      </c>
      <c r="B1731" s="2" t="s">
        <v>5</v>
      </c>
      <c r="C1731" s="2" t="s">
        <v>44</v>
      </c>
      <c r="D1731" s="8">
        <v>23.896280000000001</v>
      </c>
      <c r="E1731" s="8">
        <v>90.379769999999994</v>
      </c>
      <c r="F1731" s="16" t="s">
        <v>7469</v>
      </c>
      <c r="G1731" t="s">
        <v>7509</v>
      </c>
    </row>
    <row r="1732" spans="1:7">
      <c r="A1732" s="2" t="s">
        <v>2853</v>
      </c>
      <c r="B1732" s="2" t="s">
        <v>5</v>
      </c>
      <c r="C1732" s="2" t="s">
        <v>44</v>
      </c>
      <c r="D1732" s="8">
        <v>23.875340000000001</v>
      </c>
      <c r="E1732" s="8">
        <v>90.364645999999993</v>
      </c>
      <c r="F1732" s="16" t="s">
        <v>7469</v>
      </c>
      <c r="G1732" t="s">
        <v>7509</v>
      </c>
    </row>
    <row r="1733" spans="1:7">
      <c r="A1733" s="2" t="s">
        <v>2854</v>
      </c>
      <c r="B1733" s="2" t="s">
        <v>5</v>
      </c>
      <c r="C1733" s="2" t="s">
        <v>44</v>
      </c>
      <c r="D1733" s="8">
        <v>23.868276000000002</v>
      </c>
      <c r="E1733" s="8">
        <v>90.372569999999996</v>
      </c>
      <c r="F1733" s="16" t="s">
        <v>7469</v>
      </c>
      <c r="G1733" t="s">
        <v>7509</v>
      </c>
    </row>
    <row r="1734" spans="1:7">
      <c r="A1734" s="2" t="s">
        <v>2855</v>
      </c>
      <c r="B1734" s="2" t="s">
        <v>5</v>
      </c>
      <c r="C1734" s="2" t="s">
        <v>44</v>
      </c>
      <c r="D1734" s="8">
        <v>23.845905999999999</v>
      </c>
      <c r="E1734" s="8">
        <v>90.384101999999999</v>
      </c>
      <c r="F1734" s="16" t="s">
        <v>7469</v>
      </c>
      <c r="G1734" t="s">
        <v>7509</v>
      </c>
    </row>
    <row r="1735" spans="1:7">
      <c r="A1735" s="2" t="s">
        <v>2856</v>
      </c>
      <c r="B1735" s="2" t="s">
        <v>5</v>
      </c>
      <c r="C1735" s="2" t="s">
        <v>44</v>
      </c>
      <c r="D1735" s="8">
        <v>23.85585</v>
      </c>
      <c r="E1735" s="8">
        <v>90.375720000000001</v>
      </c>
      <c r="F1735" s="16" t="s">
        <v>7469</v>
      </c>
      <c r="G1735" t="s">
        <v>7509</v>
      </c>
    </row>
    <row r="1736" spans="1:7">
      <c r="A1736" s="2" t="s">
        <v>2857</v>
      </c>
      <c r="B1736" s="2" t="s">
        <v>5</v>
      </c>
      <c r="C1736" s="2" t="s">
        <v>44</v>
      </c>
      <c r="D1736" s="8">
        <v>23.872392000000001</v>
      </c>
      <c r="E1736" s="8">
        <v>90.373540000000006</v>
      </c>
      <c r="F1736" s="16" t="s">
        <v>7469</v>
      </c>
      <c r="G1736" t="s">
        <v>7509</v>
      </c>
    </row>
    <row r="1737" spans="1:7">
      <c r="A1737" s="2" t="s">
        <v>2858</v>
      </c>
      <c r="B1737" s="2" t="s">
        <v>5</v>
      </c>
      <c r="C1737" s="2" t="s">
        <v>44</v>
      </c>
      <c r="D1737" s="8">
        <v>23.886033000000001</v>
      </c>
      <c r="E1737" s="8">
        <v>90.379803999999993</v>
      </c>
      <c r="F1737" s="16" t="s">
        <v>7469</v>
      </c>
      <c r="G1737" t="s">
        <v>7509</v>
      </c>
    </row>
    <row r="1738" spans="1:7">
      <c r="A1738" s="2" t="s">
        <v>2859</v>
      </c>
      <c r="B1738" s="2" t="s">
        <v>5</v>
      </c>
      <c r="C1738" s="2" t="s">
        <v>44</v>
      </c>
      <c r="D1738" s="8">
        <v>23.880700000000001</v>
      </c>
      <c r="E1738" s="8">
        <v>90.367999999999995</v>
      </c>
      <c r="F1738" s="16" t="s">
        <v>7469</v>
      </c>
      <c r="G1738" t="s">
        <v>7509</v>
      </c>
    </row>
    <row r="1739" spans="1:7">
      <c r="A1739" s="2" t="s">
        <v>2860</v>
      </c>
      <c r="B1739" s="2" t="s">
        <v>5</v>
      </c>
      <c r="C1739" s="2" t="s">
        <v>44</v>
      </c>
      <c r="D1739" s="8">
        <v>23.889772000000001</v>
      </c>
      <c r="E1739" s="8">
        <v>90.373083899999997</v>
      </c>
      <c r="F1739" s="16" t="s">
        <v>7469</v>
      </c>
      <c r="G1739" t="s">
        <v>7509</v>
      </c>
    </row>
    <row r="1740" spans="1:7">
      <c r="A1740" s="2" t="s">
        <v>2861</v>
      </c>
      <c r="B1740" s="2" t="s">
        <v>5</v>
      </c>
      <c r="C1740" s="2" t="s">
        <v>44</v>
      </c>
      <c r="D1740" s="8">
        <v>23.854745999999999</v>
      </c>
      <c r="E1740" s="8">
        <v>90.386613999999994</v>
      </c>
      <c r="F1740" s="16" t="s">
        <v>7469</v>
      </c>
      <c r="G1740" t="s">
        <v>7509</v>
      </c>
    </row>
    <row r="1741" spans="1:7">
      <c r="A1741" s="2" t="s">
        <v>2862</v>
      </c>
      <c r="B1741" s="2" t="s">
        <v>5</v>
      </c>
      <c r="C1741" s="2" t="s">
        <v>44</v>
      </c>
      <c r="D1741" s="8">
        <v>23.893037</v>
      </c>
      <c r="E1741" s="8">
        <v>90.367722000000001</v>
      </c>
      <c r="F1741" s="16" t="s">
        <v>7469</v>
      </c>
      <c r="G1741" t="s">
        <v>7509</v>
      </c>
    </row>
    <row r="1742" spans="1:7">
      <c r="A1742" s="3" t="s">
        <v>2864</v>
      </c>
      <c r="B1742" s="2" t="s">
        <v>5</v>
      </c>
      <c r="C1742" s="2" t="s">
        <v>44</v>
      </c>
      <c r="D1742" s="8">
        <v>23.848201</v>
      </c>
      <c r="E1742" s="8">
        <v>90.370743000000004</v>
      </c>
      <c r="F1742" s="16" t="s">
        <v>7469</v>
      </c>
      <c r="G1742" t="s">
        <v>7509</v>
      </c>
    </row>
    <row r="1743" spans="1:7">
      <c r="A1743" s="2" t="s">
        <v>2865</v>
      </c>
      <c r="B1743" s="2" t="s">
        <v>5</v>
      </c>
      <c r="C1743" s="2" t="s">
        <v>44</v>
      </c>
      <c r="D1743" s="8">
        <v>23.846654000000001</v>
      </c>
      <c r="E1743" s="8">
        <v>90.392112999999995</v>
      </c>
      <c r="F1743" s="16" t="s">
        <v>7470</v>
      </c>
      <c r="G1743" t="s">
        <v>7509</v>
      </c>
    </row>
    <row r="1744" spans="1:7">
      <c r="A1744" s="2" t="s">
        <v>2866</v>
      </c>
      <c r="B1744" s="2" t="s">
        <v>5</v>
      </c>
      <c r="C1744" s="2" t="s">
        <v>44</v>
      </c>
      <c r="D1744" s="8">
        <v>23.857019999999999</v>
      </c>
      <c r="E1744" s="8">
        <v>90.353970000000004</v>
      </c>
      <c r="F1744" s="16" t="s">
        <v>7469</v>
      </c>
      <c r="G1744" t="s">
        <v>7509</v>
      </c>
    </row>
    <row r="1745" spans="1:7">
      <c r="A1745" s="2" t="s">
        <v>2867</v>
      </c>
      <c r="B1745" s="2" t="s">
        <v>5</v>
      </c>
      <c r="C1745" s="2" t="s">
        <v>44</v>
      </c>
      <c r="D1745" s="8">
        <v>23.89134</v>
      </c>
      <c r="E1745" s="8">
        <v>90.369439999999997</v>
      </c>
      <c r="F1745" s="16" t="s">
        <v>7469</v>
      </c>
      <c r="G1745" t="s">
        <v>7509</v>
      </c>
    </row>
    <row r="1746" spans="1:7">
      <c r="A1746" s="3" t="s">
        <v>2868</v>
      </c>
      <c r="B1746" s="2" t="s">
        <v>5</v>
      </c>
      <c r="C1746" s="2" t="s">
        <v>44</v>
      </c>
      <c r="D1746" s="5">
        <v>23.85548</v>
      </c>
      <c r="E1746" s="5">
        <v>90.353679999999997</v>
      </c>
      <c r="F1746" s="16" t="s">
        <v>7469</v>
      </c>
      <c r="G1746" t="s">
        <v>7509</v>
      </c>
    </row>
    <row r="1747" spans="1:7">
      <c r="A1747" s="3" t="s">
        <v>2869</v>
      </c>
      <c r="B1747" s="2" t="s">
        <v>5</v>
      </c>
      <c r="C1747" s="2" t="s">
        <v>44</v>
      </c>
      <c r="D1747" s="5">
        <v>23.859680000000001</v>
      </c>
      <c r="E1747" s="5">
        <v>90.366349999999997</v>
      </c>
      <c r="F1747" s="16" t="s">
        <v>7469</v>
      </c>
      <c r="G1747" t="s">
        <v>7509</v>
      </c>
    </row>
    <row r="1748" spans="1:7">
      <c r="A1748" s="3" t="s">
        <v>2870</v>
      </c>
      <c r="B1748" s="2" t="s">
        <v>5</v>
      </c>
      <c r="C1748" s="2" t="s">
        <v>44</v>
      </c>
      <c r="D1748" s="5">
        <v>23.894200000000001</v>
      </c>
      <c r="E1748" s="5">
        <v>90.385670000000005</v>
      </c>
      <c r="F1748" s="16" t="s">
        <v>7469</v>
      </c>
      <c r="G1748" t="s">
        <v>7507</v>
      </c>
    </row>
    <row r="1749" spans="1:7">
      <c r="A1749" s="10" t="s">
        <v>2871</v>
      </c>
      <c r="B1749" s="2" t="s">
        <v>5</v>
      </c>
      <c r="C1749" s="2" t="s">
        <v>44</v>
      </c>
      <c r="D1749" s="10">
        <v>23.854600000000001</v>
      </c>
      <c r="E1749" s="10">
        <v>90.356219999999993</v>
      </c>
      <c r="F1749" s="16" t="s">
        <v>7469</v>
      </c>
      <c r="G1749" t="s">
        <v>7509</v>
      </c>
    </row>
    <row r="1750" spans="1:7">
      <c r="A1750" s="10" t="s">
        <v>2872</v>
      </c>
      <c r="B1750" s="2" t="s">
        <v>5</v>
      </c>
      <c r="C1750" s="2" t="s">
        <v>44</v>
      </c>
      <c r="D1750" s="10">
        <v>23.882660000000001</v>
      </c>
      <c r="E1750" s="10">
        <v>90.380189999999999</v>
      </c>
      <c r="F1750" s="16" t="s">
        <v>7469</v>
      </c>
      <c r="G1750" t="s">
        <v>7509</v>
      </c>
    </row>
    <row r="1751" spans="1:7">
      <c r="A1751" s="3" t="s">
        <v>2873</v>
      </c>
      <c r="B1751" s="2" t="s">
        <v>5</v>
      </c>
      <c r="C1751" s="2" t="s">
        <v>44</v>
      </c>
      <c r="D1751" s="4">
        <v>23.88381</v>
      </c>
      <c r="E1751" s="4">
        <v>90.376840000000001</v>
      </c>
      <c r="F1751" s="16" t="s">
        <v>7469</v>
      </c>
      <c r="G1751" t="s">
        <v>7509</v>
      </c>
    </row>
    <row r="1752" spans="1:7">
      <c r="A1752" s="3" t="s">
        <v>2874</v>
      </c>
      <c r="B1752" s="2" t="s">
        <v>5</v>
      </c>
      <c r="C1752" s="2" t="s">
        <v>44</v>
      </c>
      <c r="D1752" s="5">
        <v>23.880400000000002</v>
      </c>
      <c r="E1752" s="5">
        <v>90.381299999999996</v>
      </c>
      <c r="F1752" s="16" t="s">
        <v>7469</v>
      </c>
      <c r="G1752" t="s">
        <v>7509</v>
      </c>
    </row>
    <row r="1753" spans="1:7">
      <c r="A1753" s="3" t="s">
        <v>2875</v>
      </c>
      <c r="B1753" s="2" t="s">
        <v>5</v>
      </c>
      <c r="C1753" s="2" t="s">
        <v>44</v>
      </c>
      <c r="D1753" s="5">
        <v>23.882090000000002</v>
      </c>
      <c r="E1753" s="5">
        <v>90.372550000000004</v>
      </c>
      <c r="F1753" s="16" t="s">
        <v>7469</v>
      </c>
      <c r="G1753" t="s">
        <v>7509</v>
      </c>
    </row>
    <row r="1754" spans="1:7">
      <c r="A1754" s="3" t="s">
        <v>2876</v>
      </c>
      <c r="B1754" s="2" t="s">
        <v>5</v>
      </c>
      <c r="C1754" s="2" t="s">
        <v>44</v>
      </c>
      <c r="D1754" s="5">
        <v>23.884899999999998</v>
      </c>
      <c r="E1754" s="5">
        <v>90.361500000000007</v>
      </c>
      <c r="F1754" s="16" t="s">
        <v>7469</v>
      </c>
      <c r="G1754" t="s">
        <v>7509</v>
      </c>
    </row>
    <row r="1755" spans="1:7">
      <c r="A1755" s="3" t="s">
        <v>2877</v>
      </c>
      <c r="B1755" s="2" t="s">
        <v>5</v>
      </c>
      <c r="C1755" s="2" t="s">
        <v>44</v>
      </c>
      <c r="D1755" s="5">
        <v>23.891870000000001</v>
      </c>
      <c r="E1755" s="5">
        <v>90.364859999999993</v>
      </c>
      <c r="F1755" s="16" t="s">
        <v>7469</v>
      </c>
      <c r="G1755" t="s">
        <v>7509</v>
      </c>
    </row>
    <row r="1756" spans="1:7">
      <c r="A1756" s="9" t="s">
        <v>2879</v>
      </c>
      <c r="B1756" s="3" t="s">
        <v>5</v>
      </c>
      <c r="C1756" s="2" t="s">
        <v>44</v>
      </c>
      <c r="D1756" s="5">
        <v>23.888100000000001</v>
      </c>
      <c r="E1756" s="5">
        <v>90.381876000000005</v>
      </c>
      <c r="F1756" s="16" t="s">
        <v>7469</v>
      </c>
      <c r="G1756" t="s">
        <v>7509</v>
      </c>
    </row>
    <row r="1757" spans="1:7">
      <c r="A1757" s="3" t="s">
        <v>2880</v>
      </c>
      <c r="B1757" s="3" t="s">
        <v>5</v>
      </c>
      <c r="C1757" s="3" t="s">
        <v>44</v>
      </c>
      <c r="D1757" s="5">
        <v>23.873228999999998</v>
      </c>
      <c r="E1757" s="5">
        <v>90.358974000000003</v>
      </c>
      <c r="F1757" s="16" t="s">
        <v>7469</v>
      </c>
      <c r="G1757" t="s">
        <v>7509</v>
      </c>
    </row>
    <row r="1758" spans="1:7">
      <c r="A1758" s="2" t="s">
        <v>2881</v>
      </c>
      <c r="B1758" s="2" t="s">
        <v>5</v>
      </c>
      <c r="C1758" s="2" t="s">
        <v>44</v>
      </c>
      <c r="D1758" s="8">
        <v>23.86685159</v>
      </c>
      <c r="E1758" s="8">
        <v>90.455191639999995</v>
      </c>
      <c r="F1758" s="16" t="s">
        <v>7469</v>
      </c>
      <c r="G1758" t="s">
        <v>7508</v>
      </c>
    </row>
    <row r="1759" spans="1:7">
      <c r="A1759" s="2" t="s">
        <v>2882</v>
      </c>
      <c r="B1759" s="2" t="s">
        <v>5</v>
      </c>
      <c r="C1759" s="2" t="s">
        <v>44</v>
      </c>
      <c r="D1759" s="8">
        <v>23.879545</v>
      </c>
      <c r="E1759" s="8">
        <v>90.428137000000007</v>
      </c>
      <c r="F1759" s="16" t="s">
        <v>7469</v>
      </c>
      <c r="G1759" t="s">
        <v>7508</v>
      </c>
    </row>
    <row r="1760" spans="1:7">
      <c r="A1760" s="2" t="s">
        <v>2883</v>
      </c>
      <c r="B1760" s="2" t="s">
        <v>5</v>
      </c>
      <c r="C1760" s="2" t="s">
        <v>44</v>
      </c>
      <c r="D1760" s="8">
        <v>23.87985969</v>
      </c>
      <c r="E1760" s="8">
        <v>90.440527990000007</v>
      </c>
      <c r="F1760" s="16" t="s">
        <v>7469</v>
      </c>
      <c r="G1760" t="s">
        <v>7508</v>
      </c>
    </row>
    <row r="1761" spans="1:7">
      <c r="A1761" s="2" t="s">
        <v>2884</v>
      </c>
      <c r="B1761" s="2" t="s">
        <v>5</v>
      </c>
      <c r="C1761" s="2" t="s">
        <v>44</v>
      </c>
      <c r="D1761" s="8">
        <v>23.870211999999999</v>
      </c>
      <c r="E1761" s="8">
        <v>90.428887000000003</v>
      </c>
      <c r="F1761" s="16" t="s">
        <v>7469</v>
      </c>
      <c r="G1761" t="s">
        <v>7508</v>
      </c>
    </row>
    <row r="1762" spans="1:7">
      <c r="A1762" s="2" t="s">
        <v>2885</v>
      </c>
      <c r="B1762" s="2" t="s">
        <v>5</v>
      </c>
      <c r="C1762" s="2" t="s">
        <v>44</v>
      </c>
      <c r="D1762" s="8">
        <v>23.862960000000001</v>
      </c>
      <c r="E1762" s="8">
        <v>90.438180000000003</v>
      </c>
      <c r="F1762" s="16" t="s">
        <v>7469</v>
      </c>
      <c r="G1762" t="s">
        <v>7508</v>
      </c>
    </row>
    <row r="1763" spans="1:7">
      <c r="A1763" s="2" t="s">
        <v>2886</v>
      </c>
      <c r="B1763" s="2" t="s">
        <v>5</v>
      </c>
      <c r="C1763" s="2" t="s">
        <v>44</v>
      </c>
      <c r="D1763" s="8">
        <v>23.876950000000001</v>
      </c>
      <c r="E1763" s="8">
        <v>90.41977</v>
      </c>
      <c r="F1763" s="16" t="s">
        <v>7469</v>
      </c>
      <c r="G1763" t="s">
        <v>7508</v>
      </c>
    </row>
    <row r="1764" spans="1:7">
      <c r="A1764" s="2" t="s">
        <v>2887</v>
      </c>
      <c r="B1764" s="2" t="s">
        <v>5</v>
      </c>
      <c r="C1764" s="2" t="s">
        <v>44</v>
      </c>
      <c r="D1764" s="8">
        <v>23.873159999999999</v>
      </c>
      <c r="E1764" s="8">
        <v>90.427400000000006</v>
      </c>
      <c r="F1764" s="16" t="s">
        <v>7469</v>
      </c>
      <c r="G1764" t="s">
        <v>7508</v>
      </c>
    </row>
    <row r="1765" spans="1:7">
      <c r="A1765" s="2" t="s">
        <v>2888</v>
      </c>
      <c r="B1765" s="2" t="s">
        <v>5</v>
      </c>
      <c r="C1765" s="2" t="s">
        <v>44</v>
      </c>
      <c r="D1765" s="8">
        <v>23.882059999999999</v>
      </c>
      <c r="E1765" s="8">
        <v>90.419330000000002</v>
      </c>
      <c r="F1765" s="16" t="s">
        <v>7469</v>
      </c>
      <c r="G1765" t="s">
        <v>7508</v>
      </c>
    </row>
    <row r="1766" spans="1:7">
      <c r="A1766" s="2" t="s">
        <v>2889</v>
      </c>
      <c r="B1766" s="2" t="s">
        <v>5</v>
      </c>
      <c r="C1766" s="2" t="s">
        <v>44</v>
      </c>
      <c r="D1766" s="8">
        <v>23.861319999999999</v>
      </c>
      <c r="E1766" s="8">
        <v>90.450710000000001</v>
      </c>
      <c r="F1766" s="16" t="s">
        <v>7469</v>
      </c>
      <c r="G1766" t="s">
        <v>7508</v>
      </c>
    </row>
    <row r="1767" spans="1:7">
      <c r="A1767" s="2" t="s">
        <v>2890</v>
      </c>
      <c r="B1767" s="2" t="s">
        <v>5</v>
      </c>
      <c r="C1767" s="2" t="s">
        <v>44</v>
      </c>
      <c r="D1767" s="8">
        <v>23.88419</v>
      </c>
      <c r="E1767" s="8">
        <v>90.430300000000003</v>
      </c>
      <c r="F1767" s="16" t="s">
        <v>7469</v>
      </c>
      <c r="G1767" t="s">
        <v>7508</v>
      </c>
    </row>
    <row r="1768" spans="1:7">
      <c r="A1768" s="2" t="s">
        <v>2891</v>
      </c>
      <c r="B1768" s="2" t="s">
        <v>5</v>
      </c>
      <c r="C1768" s="2" t="s">
        <v>44</v>
      </c>
      <c r="D1768" s="8">
        <v>23.870640000000002</v>
      </c>
      <c r="E1768" s="8">
        <v>90.421279999999996</v>
      </c>
      <c r="F1768" s="16" t="s">
        <v>7469</v>
      </c>
      <c r="G1768" t="s">
        <v>7508</v>
      </c>
    </row>
    <row r="1769" spans="1:7">
      <c r="A1769" s="2" t="s">
        <v>2893</v>
      </c>
      <c r="B1769" s="2" t="s">
        <v>5</v>
      </c>
      <c r="C1769" s="2" t="s">
        <v>44</v>
      </c>
      <c r="D1769" s="8">
        <v>23.886420000000001</v>
      </c>
      <c r="E1769" s="8">
        <v>90.443079999999995</v>
      </c>
      <c r="F1769" s="16" t="s">
        <v>7469</v>
      </c>
      <c r="G1769" t="s">
        <v>7508</v>
      </c>
    </row>
    <row r="1770" spans="1:7">
      <c r="A1770" s="2" t="s">
        <v>2894</v>
      </c>
      <c r="B1770" s="2" t="s">
        <v>5</v>
      </c>
      <c r="C1770" s="2" t="s">
        <v>44</v>
      </c>
      <c r="D1770" s="8">
        <v>23.875769999999999</v>
      </c>
      <c r="E1770" s="8">
        <v>90.416070000000005</v>
      </c>
      <c r="F1770" s="16" t="s">
        <v>7469</v>
      </c>
      <c r="G1770" t="s">
        <v>7508</v>
      </c>
    </row>
    <row r="1771" spans="1:7">
      <c r="A1771" s="2" t="s">
        <v>2895</v>
      </c>
      <c r="B1771" s="2" t="s">
        <v>5</v>
      </c>
      <c r="C1771" s="2" t="s">
        <v>44</v>
      </c>
      <c r="D1771" s="8">
        <v>23.874700000000001</v>
      </c>
      <c r="E1771" s="8">
        <v>90.430480000000003</v>
      </c>
      <c r="F1771" s="16" t="s">
        <v>7469</v>
      </c>
      <c r="G1771" t="s">
        <v>7508</v>
      </c>
    </row>
    <row r="1772" spans="1:7">
      <c r="A1772" s="2" t="s">
        <v>2896</v>
      </c>
      <c r="B1772" s="2" t="s">
        <v>5</v>
      </c>
      <c r="C1772" s="2" t="s">
        <v>44</v>
      </c>
      <c r="D1772" s="8">
        <v>23.87236</v>
      </c>
      <c r="E1772" s="8">
        <v>90.451359999999994</v>
      </c>
      <c r="F1772" s="16" t="s">
        <v>7469</v>
      </c>
      <c r="G1772" t="s">
        <v>7508</v>
      </c>
    </row>
    <row r="1773" spans="1:7">
      <c r="A1773" s="2" t="s">
        <v>2897</v>
      </c>
      <c r="B1773" s="2" t="s">
        <v>5</v>
      </c>
      <c r="C1773" s="2" t="s">
        <v>44</v>
      </c>
      <c r="D1773" s="8">
        <v>23.86027</v>
      </c>
      <c r="E1773" s="8">
        <v>90.460639999999998</v>
      </c>
      <c r="F1773" s="16" t="s">
        <v>7469</v>
      </c>
      <c r="G1773" t="s">
        <v>7508</v>
      </c>
    </row>
    <row r="1774" spans="1:7">
      <c r="A1774" s="2" t="s">
        <v>2898</v>
      </c>
      <c r="B1774" s="2" t="s">
        <v>5</v>
      </c>
      <c r="C1774" s="2" t="s">
        <v>44</v>
      </c>
      <c r="D1774" s="8">
        <v>23.888756999999998</v>
      </c>
      <c r="E1774" s="8">
        <v>90.429906000000003</v>
      </c>
      <c r="F1774" s="16" t="s">
        <v>7469</v>
      </c>
      <c r="G1774" t="s">
        <v>7508</v>
      </c>
    </row>
    <row r="1775" spans="1:7">
      <c r="A1775" s="2" t="s">
        <v>2899</v>
      </c>
      <c r="B1775" s="2" t="s">
        <v>5</v>
      </c>
      <c r="C1775" s="2" t="s">
        <v>44</v>
      </c>
      <c r="D1775" s="8">
        <v>23.881132000000001</v>
      </c>
      <c r="E1775" s="8">
        <v>90.435354000000004</v>
      </c>
      <c r="F1775" s="16" t="s">
        <v>7469</v>
      </c>
      <c r="G1775" t="s">
        <v>7508</v>
      </c>
    </row>
    <row r="1776" spans="1:7">
      <c r="A1776" s="2" t="s">
        <v>2900</v>
      </c>
      <c r="B1776" s="2" t="s">
        <v>5</v>
      </c>
      <c r="C1776" s="2" t="s">
        <v>44</v>
      </c>
      <c r="D1776" s="8">
        <v>23.86626</v>
      </c>
      <c r="E1776" s="8">
        <v>90.443359999999998</v>
      </c>
      <c r="F1776" s="16" t="s">
        <v>7469</v>
      </c>
      <c r="G1776" t="s">
        <v>7508</v>
      </c>
    </row>
    <row r="1777" spans="1:7">
      <c r="A1777" s="2" t="s">
        <v>2901</v>
      </c>
      <c r="B1777" s="2" t="s">
        <v>5</v>
      </c>
      <c r="C1777" s="2" t="s">
        <v>44</v>
      </c>
      <c r="D1777" s="8">
        <v>23.873863</v>
      </c>
      <c r="E1777" s="8">
        <v>90.438593999999995</v>
      </c>
      <c r="F1777" s="16" t="s">
        <v>7469</v>
      </c>
      <c r="G1777" t="s">
        <v>7508</v>
      </c>
    </row>
    <row r="1778" spans="1:7">
      <c r="A1778" s="2" t="s">
        <v>2902</v>
      </c>
      <c r="B1778" s="2" t="s">
        <v>5</v>
      </c>
      <c r="C1778" s="2" t="s">
        <v>44</v>
      </c>
      <c r="D1778" s="8">
        <v>23.879719999999999</v>
      </c>
      <c r="E1778" s="8">
        <v>90.424440000000004</v>
      </c>
      <c r="F1778" s="16" t="s">
        <v>7469</v>
      </c>
      <c r="G1778" t="s">
        <v>7508</v>
      </c>
    </row>
    <row r="1779" spans="1:7">
      <c r="A1779" s="2" t="s">
        <v>2903</v>
      </c>
      <c r="B1779" s="2" t="s">
        <v>5</v>
      </c>
      <c r="C1779" s="2" t="s">
        <v>44</v>
      </c>
      <c r="D1779" s="8">
        <v>23.875993000000001</v>
      </c>
      <c r="E1779" s="8">
        <v>90.446358000000004</v>
      </c>
      <c r="F1779" s="16" t="s">
        <v>7469</v>
      </c>
      <c r="G1779" t="s">
        <v>7508</v>
      </c>
    </row>
    <row r="1780" spans="1:7">
      <c r="A1780" s="2" t="s">
        <v>2905</v>
      </c>
      <c r="B1780" s="2" t="s">
        <v>5</v>
      </c>
      <c r="C1780" s="2" t="s">
        <v>44</v>
      </c>
      <c r="D1780" s="8">
        <v>23.863104</v>
      </c>
      <c r="E1780" s="8">
        <v>90.456243999999998</v>
      </c>
      <c r="F1780" s="16" t="s">
        <v>7469</v>
      </c>
      <c r="G1780" t="s">
        <v>7508</v>
      </c>
    </row>
    <row r="1781" spans="1:7">
      <c r="A1781" s="2" t="s">
        <v>2906</v>
      </c>
      <c r="B1781" s="2" t="s">
        <v>5</v>
      </c>
      <c r="C1781" s="2" t="s">
        <v>44</v>
      </c>
      <c r="D1781" s="8">
        <v>23.861529999999998</v>
      </c>
      <c r="E1781" s="8">
        <v>90.465029999999999</v>
      </c>
      <c r="F1781" s="16" t="s">
        <v>7469</v>
      </c>
      <c r="G1781" t="s">
        <v>7508</v>
      </c>
    </row>
    <row r="1782" spans="1:7">
      <c r="A1782" s="2" t="s">
        <v>2907</v>
      </c>
      <c r="B1782" s="2" t="s">
        <v>5</v>
      </c>
      <c r="C1782" s="2" t="s">
        <v>44</v>
      </c>
      <c r="D1782" s="8">
        <v>23.894500000000001</v>
      </c>
      <c r="E1782" s="8">
        <v>90.441990000000004</v>
      </c>
      <c r="F1782" s="16" t="s">
        <v>7469</v>
      </c>
      <c r="G1782" t="s">
        <v>7508</v>
      </c>
    </row>
    <row r="1783" spans="1:7">
      <c r="A1783" s="2" t="s">
        <v>2908</v>
      </c>
      <c r="B1783" s="2" t="s">
        <v>5</v>
      </c>
      <c r="C1783" s="2" t="s">
        <v>44</v>
      </c>
      <c r="D1783" s="8">
        <v>23.88306</v>
      </c>
      <c r="E1783" s="8">
        <v>90.423850000000002</v>
      </c>
      <c r="F1783" s="16" t="s">
        <v>7469</v>
      </c>
      <c r="G1783" t="s">
        <v>7508</v>
      </c>
    </row>
    <row r="1784" spans="1:7">
      <c r="A1784" s="2" t="s">
        <v>2909</v>
      </c>
      <c r="B1784" s="2" t="s">
        <v>5</v>
      </c>
      <c r="C1784" s="2" t="s">
        <v>44</v>
      </c>
      <c r="D1784" s="8">
        <v>23.871248999999999</v>
      </c>
      <c r="E1784" s="8">
        <v>90.433700000000002</v>
      </c>
      <c r="F1784" s="16" t="s">
        <v>7469</v>
      </c>
      <c r="G1784" t="s">
        <v>7508</v>
      </c>
    </row>
    <row r="1785" spans="1:7">
      <c r="A1785" s="2" t="s">
        <v>2911</v>
      </c>
      <c r="B1785" s="2" t="s">
        <v>5</v>
      </c>
      <c r="C1785" s="2" t="s">
        <v>44</v>
      </c>
      <c r="D1785" s="8">
        <v>23.870322000000002</v>
      </c>
      <c r="E1785" s="8">
        <v>90.438659999999999</v>
      </c>
      <c r="F1785" s="16" t="s">
        <v>7469</v>
      </c>
      <c r="G1785" t="s">
        <v>7508</v>
      </c>
    </row>
    <row r="1786" spans="1:7">
      <c r="A1786" s="2" t="s">
        <v>2913</v>
      </c>
      <c r="B1786" s="2" t="s">
        <v>5</v>
      </c>
      <c r="C1786" s="2" t="s">
        <v>44</v>
      </c>
      <c r="D1786" s="8">
        <v>23.868010000000002</v>
      </c>
      <c r="E1786" s="8">
        <v>90.426190000000005</v>
      </c>
      <c r="F1786" s="16" t="s">
        <v>7469</v>
      </c>
      <c r="G1786" t="s">
        <v>7508</v>
      </c>
    </row>
    <row r="1787" spans="1:7">
      <c r="A1787" s="2" t="s">
        <v>2914</v>
      </c>
      <c r="B1787" s="2" t="s">
        <v>5</v>
      </c>
      <c r="C1787" s="2" t="s">
        <v>44</v>
      </c>
      <c r="D1787" s="8">
        <v>23.871510000000001</v>
      </c>
      <c r="E1787" s="8">
        <v>90.442539999999994</v>
      </c>
      <c r="F1787" s="16" t="s">
        <v>7469</v>
      </c>
      <c r="G1787" t="s">
        <v>7508</v>
      </c>
    </row>
    <row r="1788" spans="1:7">
      <c r="A1788" s="2" t="s">
        <v>2915</v>
      </c>
      <c r="B1788" s="2" t="s">
        <v>5</v>
      </c>
      <c r="C1788" s="2" t="s">
        <v>44</v>
      </c>
      <c r="D1788" s="8">
        <v>23.867913999999999</v>
      </c>
      <c r="E1788" s="8">
        <v>90.454610000000002</v>
      </c>
      <c r="F1788" s="16" t="s">
        <v>7469</v>
      </c>
      <c r="G1788" t="s">
        <v>7508</v>
      </c>
    </row>
    <row r="1789" spans="1:7">
      <c r="A1789" s="2" t="s">
        <v>2916</v>
      </c>
      <c r="B1789" s="2" t="s">
        <v>5</v>
      </c>
      <c r="C1789" s="2" t="s">
        <v>44</v>
      </c>
      <c r="D1789" s="8">
        <v>23.88598</v>
      </c>
      <c r="E1789" s="8">
        <v>90.419129999999996</v>
      </c>
      <c r="F1789" s="16" t="s">
        <v>7469</v>
      </c>
      <c r="G1789" t="s">
        <v>7508</v>
      </c>
    </row>
    <row r="1790" spans="1:7">
      <c r="A1790" s="2" t="s">
        <v>2917</v>
      </c>
      <c r="B1790" s="2" t="s">
        <v>5</v>
      </c>
      <c r="C1790" s="2" t="s">
        <v>44</v>
      </c>
      <c r="D1790" s="8">
        <v>23.865822999999999</v>
      </c>
      <c r="E1790" s="8">
        <v>90.462213000000006</v>
      </c>
      <c r="F1790" s="16" t="s">
        <v>7469</v>
      </c>
      <c r="G1790" t="s">
        <v>7508</v>
      </c>
    </row>
    <row r="1791" spans="1:7">
      <c r="A1791" s="2" t="s">
        <v>2918</v>
      </c>
      <c r="B1791" s="2" t="s">
        <v>5</v>
      </c>
      <c r="C1791" s="2" t="s">
        <v>44</v>
      </c>
      <c r="D1791" s="8">
        <v>23.853770000000001</v>
      </c>
      <c r="E1791" s="8">
        <v>90.458619999999996</v>
      </c>
      <c r="F1791" s="16" t="s">
        <v>7469</v>
      </c>
      <c r="G1791" t="s">
        <v>7508</v>
      </c>
    </row>
    <row r="1792" spans="1:7">
      <c r="A1792" s="2" t="s">
        <v>2919</v>
      </c>
      <c r="B1792" s="2" t="s">
        <v>5</v>
      </c>
      <c r="C1792" s="2" t="s">
        <v>44</v>
      </c>
      <c r="D1792" s="8">
        <v>23.873840000000001</v>
      </c>
      <c r="E1792" s="8">
        <v>90.418270000000007</v>
      </c>
      <c r="F1792" s="16" t="s">
        <v>7469</v>
      </c>
      <c r="G1792" t="s">
        <v>7508</v>
      </c>
    </row>
    <row r="1793" spans="1:7">
      <c r="A1793" s="2" t="s">
        <v>2920</v>
      </c>
      <c r="B1793" s="2" t="s">
        <v>5</v>
      </c>
      <c r="C1793" s="2" t="s">
        <v>44</v>
      </c>
      <c r="D1793" s="8">
        <v>23.88176</v>
      </c>
      <c r="E1793" s="8">
        <v>90.426509999999993</v>
      </c>
      <c r="F1793" s="16" t="s">
        <v>7469</v>
      </c>
      <c r="G1793" t="s">
        <v>7508</v>
      </c>
    </row>
    <row r="1794" spans="1:7">
      <c r="A1794" s="2" t="s">
        <v>2921</v>
      </c>
      <c r="B1794" s="2" t="s">
        <v>5</v>
      </c>
      <c r="C1794" s="2" t="s">
        <v>44</v>
      </c>
      <c r="D1794" s="8">
        <v>23.880849999999999</v>
      </c>
      <c r="E1794" s="8">
        <v>90.45008</v>
      </c>
      <c r="F1794" s="16" t="s">
        <v>7469</v>
      </c>
      <c r="G1794" t="s">
        <v>7508</v>
      </c>
    </row>
    <row r="1795" spans="1:7">
      <c r="A1795" s="2" t="s">
        <v>2922</v>
      </c>
      <c r="B1795" s="2" t="s">
        <v>5</v>
      </c>
      <c r="C1795" s="2" t="s">
        <v>44</v>
      </c>
      <c r="D1795" s="8">
        <v>23.8766</v>
      </c>
      <c r="E1795" s="8">
        <v>90.426159999999996</v>
      </c>
      <c r="F1795" s="16" t="s">
        <v>7469</v>
      </c>
      <c r="G1795" t="s">
        <v>7508</v>
      </c>
    </row>
    <row r="1796" spans="1:7">
      <c r="A1796" s="2" t="s">
        <v>2923</v>
      </c>
      <c r="B1796" s="2" t="s">
        <v>5</v>
      </c>
      <c r="C1796" s="2" t="s">
        <v>44</v>
      </c>
      <c r="D1796" s="8">
        <v>23.890129999999999</v>
      </c>
      <c r="E1796" s="8">
        <v>90.452860000000001</v>
      </c>
      <c r="F1796" s="16" t="s">
        <v>7469</v>
      </c>
      <c r="G1796" t="s">
        <v>7508</v>
      </c>
    </row>
    <row r="1797" spans="1:7">
      <c r="A1797" s="2" t="s">
        <v>2924</v>
      </c>
      <c r="B1797" s="2" t="s">
        <v>5</v>
      </c>
      <c r="C1797" s="2" t="s">
        <v>44</v>
      </c>
      <c r="D1797" s="8">
        <v>23.861879999999999</v>
      </c>
      <c r="E1797" s="8">
        <v>90.445239999999998</v>
      </c>
      <c r="F1797" s="16" t="s">
        <v>7469</v>
      </c>
      <c r="G1797" t="s">
        <v>7508</v>
      </c>
    </row>
    <row r="1798" spans="1:7">
      <c r="A1798" s="2" t="s">
        <v>2925</v>
      </c>
      <c r="B1798" s="2" t="s">
        <v>5</v>
      </c>
      <c r="C1798" s="2" t="s">
        <v>44</v>
      </c>
      <c r="D1798" s="8">
        <v>23.883679999999998</v>
      </c>
      <c r="E1798" s="8">
        <v>90.438249999999996</v>
      </c>
      <c r="F1798" s="16" t="s">
        <v>7469</v>
      </c>
      <c r="G1798" t="s">
        <v>7508</v>
      </c>
    </row>
    <row r="1799" spans="1:7">
      <c r="A1799" s="2" t="s">
        <v>2926</v>
      </c>
      <c r="B1799" s="2" t="s">
        <v>5</v>
      </c>
      <c r="C1799" s="2" t="s">
        <v>44</v>
      </c>
      <c r="D1799" s="8">
        <v>23.891300000000001</v>
      </c>
      <c r="E1799" s="8">
        <v>90.434539999999998</v>
      </c>
      <c r="F1799" s="16" t="s">
        <v>7469</v>
      </c>
      <c r="G1799" t="s">
        <v>7508</v>
      </c>
    </row>
    <row r="1800" spans="1:7">
      <c r="A1800" s="2" t="s">
        <v>2927</v>
      </c>
      <c r="B1800" s="2" t="s">
        <v>5</v>
      </c>
      <c r="C1800" s="2" t="s">
        <v>44</v>
      </c>
      <c r="D1800" s="8">
        <v>23.882950000000001</v>
      </c>
      <c r="E1800" s="8">
        <v>90.414720000000003</v>
      </c>
      <c r="F1800" s="16" t="s">
        <v>7469</v>
      </c>
      <c r="G1800" t="s">
        <v>7508</v>
      </c>
    </row>
    <row r="1801" spans="1:7">
      <c r="A1801" s="2" t="s">
        <v>2928</v>
      </c>
      <c r="B1801" s="2" t="s">
        <v>5</v>
      </c>
      <c r="C1801" s="2" t="s">
        <v>44</v>
      </c>
      <c r="D1801" s="8">
        <v>23.863489999999999</v>
      </c>
      <c r="E1801" s="8">
        <v>90.441190000000006</v>
      </c>
      <c r="F1801" s="16" t="s">
        <v>7469</v>
      </c>
      <c r="G1801" t="s">
        <v>7508</v>
      </c>
    </row>
    <row r="1802" spans="1:7">
      <c r="A1802" s="2" t="s">
        <v>2929</v>
      </c>
      <c r="B1802" s="2" t="s">
        <v>5</v>
      </c>
      <c r="C1802" s="2" t="s">
        <v>44</v>
      </c>
      <c r="D1802" s="8">
        <v>23.86658804</v>
      </c>
      <c r="E1802" s="8">
        <v>90.398417989999999</v>
      </c>
      <c r="F1802" s="16" t="s">
        <v>7469</v>
      </c>
      <c r="G1802" t="s">
        <v>7507</v>
      </c>
    </row>
    <row r="1803" spans="1:7">
      <c r="A1803" s="2" t="s">
        <v>2930</v>
      </c>
      <c r="B1803" s="2" t="s">
        <v>5</v>
      </c>
      <c r="C1803" s="2" t="s">
        <v>44</v>
      </c>
      <c r="D1803" s="8">
        <v>23.859471360000001</v>
      </c>
      <c r="E1803" s="8">
        <v>90.404611020000004</v>
      </c>
      <c r="F1803" s="16" t="s">
        <v>7469</v>
      </c>
      <c r="G1803" t="s">
        <v>7507</v>
      </c>
    </row>
    <row r="1804" spans="1:7">
      <c r="A1804" s="2" t="s">
        <v>2931</v>
      </c>
      <c r="B1804" s="2" t="s">
        <v>5</v>
      </c>
      <c r="C1804" s="2" t="s">
        <v>44</v>
      </c>
      <c r="D1804" s="8">
        <v>23.874188660000002</v>
      </c>
      <c r="E1804" s="8">
        <v>90.399975220000002</v>
      </c>
      <c r="F1804" s="16" t="s">
        <v>7469</v>
      </c>
      <c r="G1804" t="s">
        <v>7507</v>
      </c>
    </row>
    <row r="1805" spans="1:7">
      <c r="A1805" s="2" t="s">
        <v>2932</v>
      </c>
      <c r="B1805" s="2" t="s">
        <v>5</v>
      </c>
      <c r="C1805" s="2" t="s">
        <v>44</v>
      </c>
      <c r="D1805" s="8">
        <v>23.86345</v>
      </c>
      <c r="E1805" s="8">
        <v>90.403769999999994</v>
      </c>
      <c r="F1805" s="16" t="s">
        <v>7469</v>
      </c>
      <c r="G1805" t="s">
        <v>7507</v>
      </c>
    </row>
    <row r="1806" spans="1:7">
      <c r="A1806" s="2" t="s">
        <v>2933</v>
      </c>
      <c r="B1806" s="2" t="s">
        <v>5</v>
      </c>
      <c r="C1806" s="2" t="s">
        <v>44</v>
      </c>
      <c r="D1806" s="8">
        <v>23.869686219999998</v>
      </c>
      <c r="E1806" s="8">
        <v>90.387276540000002</v>
      </c>
      <c r="F1806" s="16" t="s">
        <v>7469</v>
      </c>
      <c r="G1806" t="s">
        <v>7507</v>
      </c>
    </row>
    <row r="1807" spans="1:7">
      <c r="A1807" s="2" t="s">
        <v>2934</v>
      </c>
      <c r="B1807" s="2" t="s">
        <v>5</v>
      </c>
      <c r="C1807" s="2" t="s">
        <v>44</v>
      </c>
      <c r="D1807" s="8">
        <v>23.854437999999998</v>
      </c>
      <c r="E1807" s="8">
        <v>90.382861950000006</v>
      </c>
      <c r="F1807" s="16" t="s">
        <v>7470</v>
      </c>
      <c r="G1807" t="s">
        <v>7509</v>
      </c>
    </row>
    <row r="1808" spans="1:7">
      <c r="A1808" s="2" t="s">
        <v>2935</v>
      </c>
      <c r="B1808" s="2" t="s">
        <v>5</v>
      </c>
      <c r="C1808" s="2" t="s">
        <v>44</v>
      </c>
      <c r="D1808" s="8">
        <v>23.87576</v>
      </c>
      <c r="E1808" s="8">
        <v>90.387889999999999</v>
      </c>
      <c r="F1808" s="16" t="s">
        <v>7469</v>
      </c>
      <c r="G1808" t="s">
        <v>7507</v>
      </c>
    </row>
    <row r="1809" spans="1:7">
      <c r="A1809" s="2" t="s">
        <v>2936</v>
      </c>
      <c r="B1809" s="2" t="s">
        <v>5</v>
      </c>
      <c r="C1809" s="2" t="s">
        <v>44</v>
      </c>
      <c r="D1809" s="8">
        <v>23.873401000000001</v>
      </c>
      <c r="E1809" s="8">
        <v>90.400909999999996</v>
      </c>
      <c r="F1809" s="16" t="s">
        <v>7469</v>
      </c>
      <c r="G1809" t="s">
        <v>7507</v>
      </c>
    </row>
    <row r="1810" spans="1:7">
      <c r="A1810" s="2" t="s">
        <v>2937</v>
      </c>
      <c r="B1810" s="2" t="s">
        <v>5</v>
      </c>
      <c r="C1810" s="2" t="s">
        <v>44</v>
      </c>
      <c r="D1810" s="8">
        <v>23.87046483</v>
      </c>
      <c r="E1810" s="8">
        <v>90.393807350000003</v>
      </c>
      <c r="F1810" s="16" t="s">
        <v>7469</v>
      </c>
      <c r="G1810" t="s">
        <v>7507</v>
      </c>
    </row>
    <row r="1811" spans="1:7">
      <c r="A1811" s="2" t="s">
        <v>2938</v>
      </c>
      <c r="B1811" s="2" t="s">
        <v>5</v>
      </c>
      <c r="C1811" s="2" t="s">
        <v>44</v>
      </c>
      <c r="D1811" s="8">
        <v>23.870769370000001</v>
      </c>
      <c r="E1811" s="8">
        <v>90.40275235</v>
      </c>
      <c r="F1811" s="16" t="s">
        <v>7469</v>
      </c>
      <c r="G1811" t="s">
        <v>7507</v>
      </c>
    </row>
    <row r="1812" spans="1:7">
      <c r="A1812" s="2" t="s">
        <v>2940</v>
      </c>
      <c r="B1812" s="2" t="s">
        <v>5</v>
      </c>
      <c r="C1812" s="2" t="s">
        <v>44</v>
      </c>
      <c r="D1812" s="8">
        <v>23.879355910000001</v>
      </c>
      <c r="E1812" s="8">
        <v>90.400755430000004</v>
      </c>
      <c r="F1812" s="16" t="s">
        <v>7469</v>
      </c>
      <c r="G1812" t="s">
        <v>7507</v>
      </c>
    </row>
    <row r="1813" spans="1:7">
      <c r="A1813" s="2" t="s">
        <v>2941</v>
      </c>
      <c r="B1813" s="2" t="s">
        <v>5</v>
      </c>
      <c r="C1813" s="2" t="s">
        <v>44</v>
      </c>
      <c r="D1813" s="8">
        <v>23.874193999999999</v>
      </c>
      <c r="E1813" s="8">
        <v>90.39997228</v>
      </c>
      <c r="F1813" s="16" t="s">
        <v>7469</v>
      </c>
      <c r="G1813" t="s">
        <v>7507</v>
      </c>
    </row>
    <row r="1814" spans="1:7">
      <c r="A1814" s="2" t="s">
        <v>2942</v>
      </c>
      <c r="B1814" s="2" t="s">
        <v>5</v>
      </c>
      <c r="C1814" s="2" t="s">
        <v>44</v>
      </c>
      <c r="D1814" s="8">
        <v>23.87516055</v>
      </c>
      <c r="E1814" s="8">
        <v>90.392859479999998</v>
      </c>
      <c r="F1814" s="16" t="s">
        <v>7469</v>
      </c>
      <c r="G1814" t="s">
        <v>7507</v>
      </c>
    </row>
    <row r="1815" spans="1:7">
      <c r="A1815" s="2" t="s">
        <v>2943</v>
      </c>
      <c r="B1815" s="2" t="s">
        <v>5</v>
      </c>
      <c r="C1815" s="2" t="s">
        <v>44</v>
      </c>
      <c r="D1815" s="8">
        <v>23.870102230000001</v>
      </c>
      <c r="E1815" s="8">
        <v>90.399055669999996</v>
      </c>
      <c r="F1815" s="16" t="s">
        <v>7469</v>
      </c>
      <c r="G1815" t="s">
        <v>7507</v>
      </c>
    </row>
    <row r="1816" spans="1:7">
      <c r="A1816" s="2" t="s">
        <v>2944</v>
      </c>
      <c r="B1816" s="2" t="s">
        <v>5</v>
      </c>
      <c r="C1816" s="2" t="s">
        <v>44</v>
      </c>
      <c r="D1816" s="8">
        <v>23.869540000000001</v>
      </c>
      <c r="E1816" s="8">
        <v>90.381479999999996</v>
      </c>
      <c r="F1816" s="16" t="s">
        <v>7469</v>
      </c>
      <c r="G1816" t="s">
        <v>7507</v>
      </c>
    </row>
    <row r="1817" spans="1:7">
      <c r="A1817" s="2" t="s">
        <v>2945</v>
      </c>
      <c r="B1817" s="2" t="s">
        <v>5</v>
      </c>
      <c r="C1817" s="2" t="s">
        <v>44</v>
      </c>
      <c r="D1817" s="8">
        <v>23.866111109999999</v>
      </c>
      <c r="E1817" s="8">
        <v>90.384972219999995</v>
      </c>
      <c r="F1817" s="16" t="s">
        <v>7469</v>
      </c>
      <c r="G1817" t="s">
        <v>7507</v>
      </c>
    </row>
    <row r="1818" spans="1:7">
      <c r="A1818" s="2" t="s">
        <v>2946</v>
      </c>
      <c r="B1818" s="2" t="s">
        <v>5</v>
      </c>
      <c r="C1818" s="2" t="s">
        <v>44</v>
      </c>
      <c r="D1818" s="8">
        <v>23.860944440000001</v>
      </c>
      <c r="E1818" s="8">
        <v>90.399277780000006</v>
      </c>
      <c r="F1818" s="16" t="s">
        <v>7469</v>
      </c>
      <c r="G1818" t="s">
        <v>7507</v>
      </c>
    </row>
    <row r="1819" spans="1:7">
      <c r="A1819" s="2" t="s">
        <v>2947</v>
      </c>
      <c r="B1819" s="2" t="s">
        <v>5</v>
      </c>
      <c r="C1819" s="2" t="s">
        <v>44</v>
      </c>
      <c r="D1819" s="8">
        <v>23.86413889</v>
      </c>
      <c r="E1819" s="8">
        <v>90.399749999999997</v>
      </c>
      <c r="F1819" s="16" t="s">
        <v>7469</v>
      </c>
      <c r="G1819" t="s">
        <v>7507</v>
      </c>
    </row>
    <row r="1820" spans="1:7">
      <c r="A1820" s="2" t="s">
        <v>2948</v>
      </c>
      <c r="B1820" s="2" t="s">
        <v>5</v>
      </c>
      <c r="C1820" s="2" t="s">
        <v>44</v>
      </c>
      <c r="D1820" s="8">
        <v>23.87430556</v>
      </c>
      <c r="E1820" s="8">
        <v>90.400277779999996</v>
      </c>
      <c r="F1820" s="16" t="s">
        <v>7469</v>
      </c>
      <c r="G1820" t="s">
        <v>7507</v>
      </c>
    </row>
    <row r="1821" spans="1:7">
      <c r="A1821" s="2" t="s">
        <v>2949</v>
      </c>
      <c r="B1821" s="2" t="s">
        <v>5</v>
      </c>
      <c r="C1821" s="2" t="s">
        <v>44</v>
      </c>
      <c r="D1821" s="8">
        <v>23.86219444</v>
      </c>
      <c r="E1821" s="8">
        <v>90.397111109999997</v>
      </c>
      <c r="F1821" s="16" t="s">
        <v>7469</v>
      </c>
      <c r="G1821" t="s">
        <v>7507</v>
      </c>
    </row>
    <row r="1822" spans="1:7">
      <c r="A1822" s="2" t="s">
        <v>2951</v>
      </c>
      <c r="B1822" s="2" t="s">
        <v>5</v>
      </c>
      <c r="C1822" s="2" t="s">
        <v>44</v>
      </c>
      <c r="D1822" s="8">
        <v>23.866944440000001</v>
      </c>
      <c r="E1822" s="8">
        <v>90.39569444</v>
      </c>
      <c r="F1822" s="16" t="s">
        <v>7469</v>
      </c>
      <c r="G1822" t="s">
        <v>7507</v>
      </c>
    </row>
    <row r="1823" spans="1:7">
      <c r="A1823" s="2" t="s">
        <v>2953</v>
      </c>
      <c r="B1823" s="2" t="s">
        <v>5</v>
      </c>
      <c r="C1823" s="2" t="s">
        <v>44</v>
      </c>
      <c r="D1823" s="8">
        <v>23.866861</v>
      </c>
      <c r="E1823" s="8">
        <v>90.404722000000007</v>
      </c>
      <c r="F1823" s="16" t="s">
        <v>7469</v>
      </c>
      <c r="G1823" t="s">
        <v>7507</v>
      </c>
    </row>
    <row r="1824" spans="1:7">
      <c r="A1824" s="2" t="s">
        <v>2955</v>
      </c>
      <c r="B1824" s="2" t="s">
        <v>5</v>
      </c>
      <c r="C1824" s="2" t="s">
        <v>44</v>
      </c>
      <c r="D1824" s="8">
        <v>23.873611</v>
      </c>
      <c r="E1824" s="8">
        <v>90.396360999999999</v>
      </c>
      <c r="F1824" s="16" t="s">
        <v>7469</v>
      </c>
      <c r="G1824" t="s">
        <v>7507</v>
      </c>
    </row>
    <row r="1825" spans="1:7">
      <c r="A1825" s="2" t="s">
        <v>2956</v>
      </c>
      <c r="B1825" s="2" t="s">
        <v>5</v>
      </c>
      <c r="C1825" s="2" t="s">
        <v>44</v>
      </c>
      <c r="D1825" s="8">
        <v>23.873799999999999</v>
      </c>
      <c r="E1825" s="8">
        <v>90.403499999999994</v>
      </c>
      <c r="F1825" s="16" t="s">
        <v>7469</v>
      </c>
      <c r="G1825" t="s">
        <v>7507</v>
      </c>
    </row>
    <row r="1826" spans="1:7">
      <c r="A1826" s="2" t="s">
        <v>2957</v>
      </c>
      <c r="B1826" s="2" t="s">
        <v>5</v>
      </c>
      <c r="C1826" s="2" t="s">
        <v>44</v>
      </c>
      <c r="D1826" s="8">
        <v>23.872666670000001</v>
      </c>
      <c r="E1826" s="8">
        <v>90.389638890000001</v>
      </c>
      <c r="F1826" s="16" t="s">
        <v>7469</v>
      </c>
      <c r="G1826" t="s">
        <v>7507</v>
      </c>
    </row>
    <row r="1827" spans="1:7">
      <c r="A1827" s="2" t="s">
        <v>2958</v>
      </c>
      <c r="B1827" s="2" t="s">
        <v>5</v>
      </c>
      <c r="C1827" s="2" t="s">
        <v>44</v>
      </c>
      <c r="D1827" s="8">
        <v>23.861333330000001</v>
      </c>
      <c r="E1827" s="8">
        <v>90.398916670000006</v>
      </c>
      <c r="F1827" s="16" t="s">
        <v>7469</v>
      </c>
      <c r="G1827" t="s">
        <v>7507</v>
      </c>
    </row>
    <row r="1828" spans="1:7">
      <c r="A1828" s="2" t="s">
        <v>2959</v>
      </c>
      <c r="B1828" s="2" t="s">
        <v>5</v>
      </c>
      <c r="C1828" s="2" t="s">
        <v>44</v>
      </c>
      <c r="D1828" s="8">
        <v>23.87125</v>
      </c>
      <c r="E1828" s="8">
        <v>90.400138889999994</v>
      </c>
      <c r="F1828" s="16" t="s">
        <v>7469</v>
      </c>
      <c r="G1828" t="s">
        <v>7507</v>
      </c>
    </row>
    <row r="1829" spans="1:7">
      <c r="A1829" s="3" t="s">
        <v>2960</v>
      </c>
      <c r="B1829" s="2" t="s">
        <v>5</v>
      </c>
      <c r="C1829" s="2" t="s">
        <v>44</v>
      </c>
      <c r="D1829" s="5">
        <v>23.864277779999998</v>
      </c>
      <c r="E1829" s="5">
        <v>90.39797222</v>
      </c>
      <c r="F1829" s="16" t="s">
        <v>7469</v>
      </c>
      <c r="G1829" t="s">
        <v>7507</v>
      </c>
    </row>
    <row r="1830" spans="1:7">
      <c r="A1830" s="2" t="s">
        <v>2961</v>
      </c>
      <c r="B1830" s="2" t="s">
        <v>5</v>
      </c>
      <c r="C1830" s="2" t="s">
        <v>44</v>
      </c>
      <c r="D1830" s="8">
        <v>23.86969444</v>
      </c>
      <c r="E1830" s="8">
        <v>90.390583329999998</v>
      </c>
      <c r="F1830" s="16" t="s">
        <v>7469</v>
      </c>
      <c r="G1830" t="s">
        <v>7507</v>
      </c>
    </row>
    <row r="1831" spans="1:7">
      <c r="A1831" s="2" t="s">
        <v>2962</v>
      </c>
      <c r="B1831" s="2" t="s">
        <v>5</v>
      </c>
      <c r="C1831" s="2" t="s">
        <v>44</v>
      </c>
      <c r="D1831" s="8">
        <v>23.872527779999999</v>
      </c>
      <c r="E1831" s="8">
        <v>90.386138889999998</v>
      </c>
      <c r="F1831" s="16" t="s">
        <v>7469</v>
      </c>
      <c r="G1831" t="s">
        <v>7507</v>
      </c>
    </row>
    <row r="1832" spans="1:7">
      <c r="A1832" s="2" t="s">
        <v>2963</v>
      </c>
      <c r="B1832" s="2" t="s">
        <v>5</v>
      </c>
      <c r="C1832" s="2" t="s">
        <v>44</v>
      </c>
      <c r="D1832" s="8">
        <v>23.8675</v>
      </c>
      <c r="E1832" s="8">
        <v>90.389638890000001</v>
      </c>
      <c r="F1832" s="16" t="s">
        <v>7469</v>
      </c>
      <c r="G1832" t="s">
        <v>7507</v>
      </c>
    </row>
    <row r="1833" spans="1:7">
      <c r="A1833" s="3" t="s">
        <v>2964</v>
      </c>
      <c r="B1833" s="2" t="s">
        <v>5</v>
      </c>
      <c r="C1833" s="2" t="s">
        <v>44</v>
      </c>
      <c r="D1833" s="8">
        <v>23.868500000000001</v>
      </c>
      <c r="E1833" s="8">
        <v>90.401799999999994</v>
      </c>
      <c r="F1833" s="16" t="s">
        <v>7469</v>
      </c>
      <c r="G1833" t="s">
        <v>7507</v>
      </c>
    </row>
    <row r="1834" spans="1:7">
      <c r="A1834" s="2" t="s">
        <v>2965</v>
      </c>
      <c r="B1834" s="2" t="s">
        <v>5</v>
      </c>
      <c r="C1834" s="2" t="s">
        <v>44</v>
      </c>
      <c r="D1834" s="8">
        <v>23.861599999999999</v>
      </c>
      <c r="E1834" s="8">
        <v>90.399699999999996</v>
      </c>
      <c r="F1834" s="16" t="s">
        <v>7469</v>
      </c>
      <c r="G1834" t="s">
        <v>7507</v>
      </c>
    </row>
    <row r="1835" spans="1:7">
      <c r="A1835" s="2" t="s">
        <v>2966</v>
      </c>
      <c r="B1835" s="2" t="s">
        <v>5</v>
      </c>
      <c r="C1835" s="2" t="s">
        <v>44</v>
      </c>
      <c r="D1835" s="8">
        <v>23.878499999999999</v>
      </c>
      <c r="E1835" s="8">
        <v>90.402100000000004</v>
      </c>
      <c r="F1835" s="16" t="s">
        <v>7469</v>
      </c>
      <c r="G1835" t="s">
        <v>7507</v>
      </c>
    </row>
    <row r="1836" spans="1:7">
      <c r="A1836" s="2" t="s">
        <v>2967</v>
      </c>
      <c r="B1836" s="2" t="s">
        <v>5</v>
      </c>
      <c r="C1836" s="2" t="s">
        <v>44</v>
      </c>
      <c r="D1836" s="8">
        <v>23.876339999999999</v>
      </c>
      <c r="E1836" s="8">
        <v>90.389750000000006</v>
      </c>
      <c r="F1836" s="16" t="s">
        <v>7469</v>
      </c>
      <c r="G1836" t="s">
        <v>7507</v>
      </c>
    </row>
    <row r="1837" spans="1:7">
      <c r="A1837" s="2" t="s">
        <v>2968</v>
      </c>
      <c r="B1837" s="2" t="s">
        <v>5</v>
      </c>
      <c r="C1837" s="2" t="s">
        <v>44</v>
      </c>
      <c r="D1837" s="8">
        <v>23.872910000000001</v>
      </c>
      <c r="E1837" s="8">
        <v>90.391909999999996</v>
      </c>
      <c r="F1837" s="16" t="s">
        <v>7469</v>
      </c>
      <c r="G1837" t="s">
        <v>7507</v>
      </c>
    </row>
    <row r="1838" spans="1:7">
      <c r="A1838" s="2" t="s">
        <v>2969</v>
      </c>
      <c r="B1838" s="2" t="s">
        <v>5</v>
      </c>
      <c r="C1838" s="2" t="s">
        <v>44</v>
      </c>
      <c r="D1838" s="8">
        <v>23.869958</v>
      </c>
      <c r="E1838" s="8">
        <v>90.384473</v>
      </c>
      <c r="F1838" s="16" t="s">
        <v>7469</v>
      </c>
      <c r="G1838" t="s">
        <v>7507</v>
      </c>
    </row>
    <row r="1839" spans="1:7">
      <c r="A1839" s="2" t="s">
        <v>2970</v>
      </c>
      <c r="B1839" s="2" t="s">
        <v>5</v>
      </c>
      <c r="C1839" s="2" t="s">
        <v>44</v>
      </c>
      <c r="D1839" s="8">
        <v>23.86617</v>
      </c>
      <c r="E1839" s="8">
        <v>90.387839999999997</v>
      </c>
      <c r="F1839" s="16" t="s">
        <v>7469</v>
      </c>
      <c r="G1839" t="s">
        <v>7507</v>
      </c>
    </row>
    <row r="1840" spans="1:7">
      <c r="A1840" s="2" t="s">
        <v>2971</v>
      </c>
      <c r="B1840" s="2" t="s">
        <v>5</v>
      </c>
      <c r="C1840" s="2" t="s">
        <v>44</v>
      </c>
      <c r="D1840" s="8">
        <v>23.86777</v>
      </c>
      <c r="E1840" s="8">
        <v>90.392009999999999</v>
      </c>
      <c r="F1840" s="16" t="s">
        <v>7469</v>
      </c>
      <c r="G1840" t="s">
        <v>7507</v>
      </c>
    </row>
    <row r="1841" spans="1:7">
      <c r="A1841" s="2" t="s">
        <v>2972</v>
      </c>
      <c r="B1841" s="2" t="s">
        <v>5</v>
      </c>
      <c r="C1841" s="2" t="s">
        <v>44</v>
      </c>
      <c r="D1841" s="8">
        <v>23.864560000000001</v>
      </c>
      <c r="E1841" s="8">
        <v>90.395259999999993</v>
      </c>
      <c r="F1841" s="16" t="s">
        <v>7469</v>
      </c>
      <c r="G1841" t="s">
        <v>7507</v>
      </c>
    </row>
    <row r="1842" spans="1:7">
      <c r="A1842" s="3" t="s">
        <v>2973</v>
      </c>
      <c r="B1842" s="2" t="s">
        <v>5</v>
      </c>
      <c r="C1842" s="2" t="s">
        <v>44</v>
      </c>
      <c r="D1842" s="12">
        <v>23.862089999999998</v>
      </c>
      <c r="E1842" s="12">
        <v>90.393770000000004</v>
      </c>
      <c r="F1842" s="16" t="s">
        <v>7469</v>
      </c>
      <c r="G1842" t="s">
        <v>7507</v>
      </c>
    </row>
    <row r="1843" spans="1:7">
      <c r="A1843" s="3" t="s">
        <v>2974</v>
      </c>
      <c r="B1843" s="2" t="s">
        <v>5</v>
      </c>
      <c r="C1843" s="2" t="s">
        <v>44</v>
      </c>
      <c r="D1843" s="5">
        <v>23.86345</v>
      </c>
      <c r="E1843" s="5">
        <v>90.400409999999994</v>
      </c>
      <c r="F1843" s="16" t="s">
        <v>7469</v>
      </c>
      <c r="G1843" t="s">
        <v>7507</v>
      </c>
    </row>
    <row r="1844" spans="1:7">
      <c r="A1844" s="3" t="s">
        <v>2975</v>
      </c>
      <c r="B1844" s="2" t="s">
        <v>5</v>
      </c>
      <c r="C1844" s="2" t="s">
        <v>44</v>
      </c>
      <c r="D1844" s="12">
        <v>23.870239999999999</v>
      </c>
      <c r="E1844" s="12">
        <v>90.408029999999997</v>
      </c>
      <c r="F1844" s="16" t="s">
        <v>7469</v>
      </c>
      <c r="G1844" t="s">
        <v>7506</v>
      </c>
    </row>
    <row r="1845" spans="1:7">
      <c r="A1845" s="3" t="s">
        <v>2976</v>
      </c>
      <c r="B1845" s="2" t="s">
        <v>5</v>
      </c>
      <c r="C1845" s="2" t="s">
        <v>44</v>
      </c>
      <c r="D1845" s="12">
        <v>23.862369999999999</v>
      </c>
      <c r="E1845" s="12">
        <v>90.406829999999999</v>
      </c>
      <c r="F1845" s="16" t="s">
        <v>7469</v>
      </c>
      <c r="G1845" t="s">
        <v>7506</v>
      </c>
    </row>
    <row r="1846" spans="1:7">
      <c r="A1846" s="3" t="s">
        <v>2977</v>
      </c>
      <c r="B1846" s="2" t="s">
        <v>5</v>
      </c>
      <c r="C1846" s="2" t="s">
        <v>44</v>
      </c>
      <c r="D1846" s="11">
        <v>23.865093000000002</v>
      </c>
      <c r="E1846" s="11">
        <v>90.407594000000003</v>
      </c>
      <c r="F1846" s="16" t="s">
        <v>7469</v>
      </c>
      <c r="G1846" t="s">
        <v>7506</v>
      </c>
    </row>
    <row r="1847" spans="1:7">
      <c r="A1847" s="3" t="s">
        <v>2978</v>
      </c>
      <c r="B1847" s="2" t="s">
        <v>5</v>
      </c>
      <c r="C1847" s="2" t="s">
        <v>44</v>
      </c>
      <c r="D1847" s="11">
        <v>23.884640000000001</v>
      </c>
      <c r="E1847" s="11">
        <v>90.389189999999999</v>
      </c>
      <c r="F1847" s="16" t="s">
        <v>7469</v>
      </c>
      <c r="G1847" t="s">
        <v>7507</v>
      </c>
    </row>
    <row r="1848" spans="1:7">
      <c r="A1848" s="3" t="s">
        <v>2979</v>
      </c>
      <c r="B1848" s="2" t="s">
        <v>5</v>
      </c>
      <c r="C1848" s="2" t="s">
        <v>44</v>
      </c>
      <c r="D1848" s="5">
        <v>23.871230000000001</v>
      </c>
      <c r="E1848" s="5">
        <v>90.388279999999995</v>
      </c>
      <c r="F1848" s="16" t="s">
        <v>7469</v>
      </c>
      <c r="G1848" t="s">
        <v>7507</v>
      </c>
    </row>
    <row r="1849" spans="1:7">
      <c r="A1849" s="3" t="s">
        <v>2980</v>
      </c>
      <c r="B1849" s="2" t="s">
        <v>5</v>
      </c>
      <c r="C1849" s="2" t="s">
        <v>44</v>
      </c>
      <c r="D1849" s="5">
        <v>23.872634000000001</v>
      </c>
      <c r="E1849" s="5">
        <v>90.398309999999995</v>
      </c>
      <c r="F1849" s="16" t="s">
        <v>7469</v>
      </c>
      <c r="G1849" t="s">
        <v>7507</v>
      </c>
    </row>
    <row r="1850" spans="1:7">
      <c r="A1850" s="3" t="s">
        <v>2981</v>
      </c>
      <c r="B1850" s="2" t="s">
        <v>5</v>
      </c>
      <c r="C1850" s="2" t="s">
        <v>44</v>
      </c>
      <c r="D1850" s="5">
        <v>23.869009999999999</v>
      </c>
      <c r="E1850" s="5">
        <v>90.396460000000005</v>
      </c>
      <c r="F1850" s="16" t="s">
        <v>7469</v>
      </c>
      <c r="G1850" t="s">
        <v>7507</v>
      </c>
    </row>
    <row r="1851" spans="1:7">
      <c r="A1851" s="3" t="s">
        <v>2982</v>
      </c>
      <c r="B1851" s="2" t="s">
        <v>5</v>
      </c>
      <c r="C1851" s="2" t="s">
        <v>44</v>
      </c>
      <c r="D1851" s="4">
        <v>23.865110000000001</v>
      </c>
      <c r="E1851" s="4">
        <v>90.401920000000004</v>
      </c>
      <c r="F1851" s="16" t="s">
        <v>7469</v>
      </c>
      <c r="G1851" t="s">
        <v>7507</v>
      </c>
    </row>
    <row r="1852" spans="1:7">
      <c r="A1852" s="2" t="s">
        <v>2983</v>
      </c>
      <c r="B1852" s="2" t="s">
        <v>5</v>
      </c>
      <c r="C1852" s="2" t="s">
        <v>44</v>
      </c>
      <c r="D1852" s="8">
        <v>23.87575</v>
      </c>
      <c r="E1852" s="8">
        <v>90.39846</v>
      </c>
      <c r="F1852" s="16" t="s">
        <v>7469</v>
      </c>
      <c r="G1852" t="s">
        <v>7507</v>
      </c>
    </row>
    <row r="1853" spans="1:7">
      <c r="A1853" s="2" t="s">
        <v>2984</v>
      </c>
      <c r="B1853" s="2" t="s">
        <v>5</v>
      </c>
      <c r="C1853" s="2" t="s">
        <v>44</v>
      </c>
      <c r="D1853" s="8">
        <v>23.878</v>
      </c>
      <c r="E1853" s="8">
        <v>90.393330000000006</v>
      </c>
      <c r="F1853" s="16" t="s">
        <v>7469</v>
      </c>
      <c r="G1853" t="s">
        <v>7507</v>
      </c>
    </row>
    <row r="1854" spans="1:7">
      <c r="A1854" s="2" t="s">
        <v>2985</v>
      </c>
      <c r="B1854" s="2" t="s">
        <v>5</v>
      </c>
      <c r="C1854" s="2" t="s">
        <v>44</v>
      </c>
      <c r="D1854" s="8">
        <v>23.876487999999998</v>
      </c>
      <c r="E1854" s="8">
        <v>90.385271000000003</v>
      </c>
      <c r="F1854" s="16" t="s">
        <v>7469</v>
      </c>
      <c r="G1854" t="s">
        <v>7507</v>
      </c>
    </row>
    <row r="1855" spans="1:7">
      <c r="A1855" s="2" t="s">
        <v>2986</v>
      </c>
      <c r="B1855" s="2" t="s">
        <v>5</v>
      </c>
      <c r="C1855" s="2" t="s">
        <v>44</v>
      </c>
      <c r="D1855" s="8">
        <v>23.874154999999998</v>
      </c>
      <c r="E1855" s="8">
        <v>90.390507999999997</v>
      </c>
      <c r="F1855" s="16" t="s">
        <v>7469</v>
      </c>
      <c r="G1855" t="s">
        <v>7507</v>
      </c>
    </row>
    <row r="1856" spans="1:7">
      <c r="A1856" s="2" t="s">
        <v>2987</v>
      </c>
      <c r="B1856" s="2" t="s">
        <v>5</v>
      </c>
      <c r="C1856" s="2" t="s">
        <v>44</v>
      </c>
      <c r="D1856" s="8">
        <v>23.867229999999999</v>
      </c>
      <c r="E1856" s="8">
        <v>90.399929999999998</v>
      </c>
      <c r="F1856" s="16" t="s">
        <v>7469</v>
      </c>
      <c r="G1856" t="s">
        <v>7507</v>
      </c>
    </row>
    <row r="1857" spans="1:7">
      <c r="A1857" s="2" t="s">
        <v>2988</v>
      </c>
      <c r="B1857" s="2" t="s">
        <v>5</v>
      </c>
      <c r="C1857" s="2" t="s">
        <v>44</v>
      </c>
      <c r="D1857" s="8">
        <v>23.86214</v>
      </c>
      <c r="E1857" s="8">
        <v>90.391000000000005</v>
      </c>
      <c r="F1857" s="16" t="s">
        <v>7469</v>
      </c>
      <c r="G1857" t="s">
        <v>7507</v>
      </c>
    </row>
    <row r="1858" spans="1:7">
      <c r="A1858" s="2" t="s">
        <v>2989</v>
      </c>
      <c r="B1858" s="2" t="s">
        <v>5</v>
      </c>
      <c r="C1858" s="2" t="s">
        <v>44</v>
      </c>
      <c r="D1858" s="8">
        <v>23.87237</v>
      </c>
      <c r="E1858" s="8">
        <v>90.405169999999998</v>
      </c>
      <c r="F1858" s="16" t="s">
        <v>7469</v>
      </c>
      <c r="G1858" t="s">
        <v>7507</v>
      </c>
    </row>
    <row r="1859" spans="1:7">
      <c r="A1859" s="2" t="s">
        <v>2990</v>
      </c>
      <c r="B1859" s="2" t="s">
        <v>5</v>
      </c>
      <c r="C1859" s="2" t="s">
        <v>44</v>
      </c>
      <c r="D1859" s="8">
        <v>23.863910000000001</v>
      </c>
      <c r="E1859" s="8">
        <v>90.389110000000002</v>
      </c>
      <c r="F1859" s="16" t="s">
        <v>7469</v>
      </c>
      <c r="G1859" t="s">
        <v>7507</v>
      </c>
    </row>
    <row r="1860" spans="1:7">
      <c r="A1860" s="2" t="s">
        <v>2992</v>
      </c>
      <c r="B1860" s="2" t="s">
        <v>5</v>
      </c>
      <c r="C1860" s="2" t="s">
        <v>44</v>
      </c>
      <c r="D1860" s="8">
        <v>23.87105</v>
      </c>
      <c r="E1860" s="8">
        <v>90.400409999999994</v>
      </c>
      <c r="F1860" s="16" t="s">
        <v>7469</v>
      </c>
      <c r="G1860" t="s">
        <v>7507</v>
      </c>
    </row>
    <row r="1861" spans="1:7">
      <c r="A1861" s="2" t="s">
        <v>2993</v>
      </c>
      <c r="B1861" s="2" t="s">
        <v>5</v>
      </c>
      <c r="C1861" s="2" t="s">
        <v>44</v>
      </c>
      <c r="D1861" s="8">
        <v>23.873699999999999</v>
      </c>
      <c r="E1861" s="8">
        <v>90.384360000000001</v>
      </c>
      <c r="F1861" s="16" t="s">
        <v>7469</v>
      </c>
      <c r="G1861" t="s">
        <v>7507</v>
      </c>
    </row>
    <row r="1862" spans="1:7">
      <c r="A1862" s="2" t="s">
        <v>2994</v>
      </c>
      <c r="B1862" s="2" t="s">
        <v>5</v>
      </c>
      <c r="C1862" s="2" t="s">
        <v>44</v>
      </c>
      <c r="D1862" s="8">
        <v>23.864470000000001</v>
      </c>
      <c r="E1862" s="8">
        <v>90.399379999999994</v>
      </c>
      <c r="F1862" s="16" t="s">
        <v>7470</v>
      </c>
      <c r="G1862" t="s">
        <v>7507</v>
      </c>
    </row>
    <row r="1863" spans="1:7">
      <c r="A1863" s="2" t="s">
        <v>2995</v>
      </c>
      <c r="B1863" s="2" t="s">
        <v>5</v>
      </c>
      <c r="C1863" s="2" t="s">
        <v>44</v>
      </c>
      <c r="D1863" s="8">
        <v>23.880759999999999</v>
      </c>
      <c r="E1863" s="8">
        <v>90.388490000000004</v>
      </c>
      <c r="F1863" s="16" t="s">
        <v>7469</v>
      </c>
      <c r="G1863" t="s">
        <v>7507</v>
      </c>
    </row>
    <row r="1864" spans="1:7">
      <c r="A1864" s="2" t="s">
        <v>2996</v>
      </c>
      <c r="B1864" s="2" t="s">
        <v>5</v>
      </c>
      <c r="C1864" s="2" t="s">
        <v>44</v>
      </c>
      <c r="D1864" s="8">
        <v>23.876470000000001</v>
      </c>
      <c r="E1864" s="8">
        <v>90.406649999999999</v>
      </c>
      <c r="F1864" s="16" t="s">
        <v>7469</v>
      </c>
      <c r="G1864" t="s">
        <v>7507</v>
      </c>
    </row>
    <row r="1865" spans="1:7">
      <c r="A1865" s="2" t="s">
        <v>2997</v>
      </c>
      <c r="B1865" s="2" t="s">
        <v>5</v>
      </c>
      <c r="C1865" s="2" t="s">
        <v>44</v>
      </c>
      <c r="D1865" s="8">
        <v>23.86712</v>
      </c>
      <c r="E1865" s="8">
        <v>90.402079999999998</v>
      </c>
      <c r="F1865" s="16" t="s">
        <v>7469</v>
      </c>
      <c r="G1865" t="s">
        <v>7507</v>
      </c>
    </row>
    <row r="1866" spans="1:7">
      <c r="A1866" s="2" t="s">
        <v>2998</v>
      </c>
      <c r="B1866" s="2" t="s">
        <v>5</v>
      </c>
      <c r="C1866" s="2" t="s">
        <v>44</v>
      </c>
      <c r="D1866" s="8">
        <v>23.867809999999999</v>
      </c>
      <c r="E1866" s="8">
        <v>90.387259999999998</v>
      </c>
      <c r="F1866" s="16" t="s">
        <v>7469</v>
      </c>
      <c r="G1866" t="s">
        <v>7507</v>
      </c>
    </row>
    <row r="1867" spans="1:7">
      <c r="A1867" s="2" t="s">
        <v>2999</v>
      </c>
      <c r="B1867" s="2" t="s">
        <v>5</v>
      </c>
      <c r="C1867" s="2" t="s">
        <v>44</v>
      </c>
      <c r="D1867" s="8">
        <v>23.870570000000001</v>
      </c>
      <c r="E1867" s="8">
        <v>90.405630000000002</v>
      </c>
      <c r="F1867" s="16" t="s">
        <v>7469</v>
      </c>
      <c r="G1867" t="s">
        <v>7507</v>
      </c>
    </row>
    <row r="1868" spans="1:7">
      <c r="A1868" s="2" t="s">
        <v>3000</v>
      </c>
      <c r="B1868" s="2" t="s">
        <v>5</v>
      </c>
      <c r="C1868" s="2" t="s">
        <v>44</v>
      </c>
      <c r="D1868" s="8">
        <v>23.871230000000001</v>
      </c>
      <c r="E1868" s="8">
        <v>90.400009999999995</v>
      </c>
      <c r="F1868" s="16" t="s">
        <v>7469</v>
      </c>
      <c r="G1868" t="s">
        <v>7507</v>
      </c>
    </row>
    <row r="1869" spans="1:7">
      <c r="A1869" s="2" t="s">
        <v>3001</v>
      </c>
      <c r="B1869" s="2" t="s">
        <v>5</v>
      </c>
      <c r="C1869" s="2" t="s">
        <v>44</v>
      </c>
      <c r="D1869" s="8">
        <v>23.877800000000001</v>
      </c>
      <c r="E1869" s="8">
        <v>90.398859999999999</v>
      </c>
      <c r="F1869" s="16" t="s">
        <v>7469</v>
      </c>
      <c r="G1869" t="s">
        <v>7507</v>
      </c>
    </row>
    <row r="1870" spans="1:7">
      <c r="A1870" s="3" t="s">
        <v>3003</v>
      </c>
      <c r="B1870" s="2" t="s">
        <v>5</v>
      </c>
      <c r="C1870" s="2" t="s">
        <v>44</v>
      </c>
      <c r="D1870" s="5">
        <v>23.878710000000002</v>
      </c>
      <c r="E1870" s="5">
        <v>90.391930000000002</v>
      </c>
      <c r="F1870" s="16" t="s">
        <v>7469</v>
      </c>
      <c r="G1870" t="s">
        <v>7507</v>
      </c>
    </row>
    <row r="1871" spans="1:7">
      <c r="A1871" s="2" t="s">
        <v>3004</v>
      </c>
      <c r="B1871" s="2" t="s">
        <v>5</v>
      </c>
      <c r="C1871" s="2" t="s">
        <v>44</v>
      </c>
      <c r="D1871" s="8">
        <v>23.862760000000002</v>
      </c>
      <c r="E1871" s="8">
        <v>90.405649999999994</v>
      </c>
      <c r="F1871" s="16" t="s">
        <v>7469</v>
      </c>
      <c r="G1871" t="s">
        <v>7507</v>
      </c>
    </row>
    <row r="1872" spans="1:7">
      <c r="A1872" s="2" t="s">
        <v>3005</v>
      </c>
      <c r="B1872" s="2" t="s">
        <v>5</v>
      </c>
      <c r="C1872" s="2" t="s">
        <v>44</v>
      </c>
      <c r="D1872" s="8">
        <v>23.87358</v>
      </c>
      <c r="E1872" s="8">
        <v>90.401989999999998</v>
      </c>
      <c r="F1872" s="16" t="s">
        <v>7469</v>
      </c>
      <c r="G1872" t="s">
        <v>7507</v>
      </c>
    </row>
    <row r="1873" spans="1:7">
      <c r="A1873" s="2" t="s">
        <v>3006</v>
      </c>
      <c r="B1873" s="2" t="s">
        <v>5</v>
      </c>
      <c r="C1873" s="2" t="s">
        <v>44</v>
      </c>
      <c r="D1873" s="8">
        <v>23.876439999999999</v>
      </c>
      <c r="E1873" s="8">
        <v>90.393330000000006</v>
      </c>
      <c r="F1873" s="16" t="s">
        <v>7469</v>
      </c>
      <c r="G1873" t="s">
        <v>7507</v>
      </c>
    </row>
    <row r="1874" spans="1:7">
      <c r="A1874" s="2" t="s">
        <v>3007</v>
      </c>
      <c r="B1874" s="2" t="s">
        <v>5</v>
      </c>
      <c r="C1874" s="2" t="s">
        <v>44</v>
      </c>
      <c r="D1874" s="8">
        <v>23.868449999999999</v>
      </c>
      <c r="E1874" s="8">
        <v>90.403109999999998</v>
      </c>
      <c r="F1874" s="16" t="s">
        <v>7469</v>
      </c>
      <c r="G1874" t="s">
        <v>7507</v>
      </c>
    </row>
    <row r="1875" spans="1:7">
      <c r="A1875" s="2" t="s">
        <v>3008</v>
      </c>
      <c r="B1875" s="2" t="s">
        <v>5</v>
      </c>
      <c r="C1875" s="2" t="s">
        <v>44</v>
      </c>
      <c r="D1875" s="8">
        <v>23.86542</v>
      </c>
      <c r="E1875" s="8">
        <v>90.405399000000003</v>
      </c>
      <c r="F1875" s="16" t="s">
        <v>7469</v>
      </c>
      <c r="G1875" t="s">
        <v>7507</v>
      </c>
    </row>
    <row r="1876" spans="1:7">
      <c r="A1876" s="2" t="s">
        <v>3010</v>
      </c>
      <c r="B1876" s="2" t="s">
        <v>5</v>
      </c>
      <c r="C1876" s="2" t="s">
        <v>44</v>
      </c>
      <c r="D1876" s="8">
        <v>23.879102</v>
      </c>
      <c r="E1876" s="8">
        <v>90.397845000000004</v>
      </c>
      <c r="F1876" s="16" t="s">
        <v>7469</v>
      </c>
      <c r="G1876" t="s">
        <v>7507</v>
      </c>
    </row>
    <row r="1877" spans="1:7">
      <c r="A1877" s="2" t="s">
        <v>3011</v>
      </c>
      <c r="B1877" s="2" t="s">
        <v>5</v>
      </c>
      <c r="C1877" s="2" t="s">
        <v>44</v>
      </c>
      <c r="D1877" s="8">
        <v>23.846450000000001</v>
      </c>
      <c r="E1877" s="8">
        <v>90.389098000000004</v>
      </c>
      <c r="F1877" s="16" t="s">
        <v>7469</v>
      </c>
      <c r="G1877" t="s">
        <v>7509</v>
      </c>
    </row>
    <row r="1878" spans="1:7">
      <c r="A1878" s="2" t="s">
        <v>3013</v>
      </c>
      <c r="B1878" s="2" t="s">
        <v>5</v>
      </c>
      <c r="C1878" s="2" t="s">
        <v>44</v>
      </c>
      <c r="D1878" s="8">
        <v>23.872129999999999</v>
      </c>
      <c r="E1878" s="8">
        <v>90.382000000000005</v>
      </c>
      <c r="F1878" s="16" t="s">
        <v>7469</v>
      </c>
      <c r="G1878" t="s">
        <v>7507</v>
      </c>
    </row>
    <row r="1879" spans="1:7">
      <c r="A1879" s="2" t="s">
        <v>3015</v>
      </c>
      <c r="B1879" s="2" t="s">
        <v>5</v>
      </c>
      <c r="C1879" s="2" t="s">
        <v>44</v>
      </c>
      <c r="D1879" s="8">
        <v>23.868773000000001</v>
      </c>
      <c r="E1879" s="8">
        <v>90.379352999999995</v>
      </c>
      <c r="F1879" s="16" t="s">
        <v>7469</v>
      </c>
      <c r="G1879" t="s">
        <v>7509</v>
      </c>
    </row>
    <row r="1880" spans="1:7">
      <c r="A1880" s="2" t="s">
        <v>3016</v>
      </c>
      <c r="B1880" s="2" t="s">
        <v>5</v>
      </c>
      <c r="C1880" s="2" t="s">
        <v>44</v>
      </c>
      <c r="D1880" s="8">
        <v>23.874980000000001</v>
      </c>
      <c r="E1880" s="8">
        <v>90.381860000000003</v>
      </c>
      <c r="F1880" s="16" t="s">
        <v>7469</v>
      </c>
      <c r="G1880" t="s">
        <v>7507</v>
      </c>
    </row>
    <row r="1881" spans="1:7">
      <c r="A1881" s="2" t="s">
        <v>3018</v>
      </c>
      <c r="B1881" s="2" t="s">
        <v>5</v>
      </c>
      <c r="C1881" s="2" t="s">
        <v>44</v>
      </c>
      <c r="D1881" s="8">
        <v>23.867864000000001</v>
      </c>
      <c r="E1881" s="8">
        <v>90.383814999999998</v>
      </c>
      <c r="F1881" s="16" t="s">
        <v>7469</v>
      </c>
      <c r="G1881" t="s">
        <v>7507</v>
      </c>
    </row>
    <row r="1882" spans="1:7">
      <c r="A1882" s="2" t="s">
        <v>3019</v>
      </c>
      <c r="B1882" s="2" t="s">
        <v>5</v>
      </c>
      <c r="C1882" s="2" t="s">
        <v>44</v>
      </c>
      <c r="D1882" s="8">
        <v>23.887316999999999</v>
      </c>
      <c r="E1882" s="8">
        <v>90.389111999999997</v>
      </c>
      <c r="F1882" s="16" t="s">
        <v>7469</v>
      </c>
      <c r="G1882" t="s">
        <v>7507</v>
      </c>
    </row>
    <row r="1883" spans="1:7">
      <c r="A1883" s="2" t="s">
        <v>3020</v>
      </c>
      <c r="B1883" s="2" t="s">
        <v>5</v>
      </c>
      <c r="C1883" s="2" t="s">
        <v>44</v>
      </c>
      <c r="D1883" s="8">
        <v>23.863862999999998</v>
      </c>
      <c r="E1883" s="8">
        <v>90.399300999999994</v>
      </c>
      <c r="F1883" s="16" t="s">
        <v>7469</v>
      </c>
      <c r="G1883" t="s">
        <v>7507</v>
      </c>
    </row>
    <row r="1884" spans="1:7">
      <c r="A1884" s="2" t="s">
        <v>3021</v>
      </c>
      <c r="B1884" s="2" t="s">
        <v>5</v>
      </c>
      <c r="C1884" s="2" t="s">
        <v>44</v>
      </c>
      <c r="D1884" s="8">
        <v>23.865905999999999</v>
      </c>
      <c r="E1884" s="8">
        <v>90.391720199999995</v>
      </c>
      <c r="F1884" s="16" t="s">
        <v>7469</v>
      </c>
      <c r="G1884" t="s">
        <v>7507</v>
      </c>
    </row>
    <row r="1885" spans="1:7">
      <c r="A1885" s="2" t="s">
        <v>3023</v>
      </c>
      <c r="B1885" s="2" t="s">
        <v>5</v>
      </c>
      <c r="C1885" s="2" t="s">
        <v>44</v>
      </c>
      <c r="D1885" s="8">
        <v>23.862231600000001</v>
      </c>
      <c r="E1885" s="8">
        <v>90.388476400000002</v>
      </c>
      <c r="F1885" s="16" t="s">
        <v>7469</v>
      </c>
      <c r="G1885" t="s">
        <v>7507</v>
      </c>
    </row>
    <row r="1886" spans="1:7">
      <c r="A1886" s="2" t="s">
        <v>3025</v>
      </c>
      <c r="B1886" s="2" t="s">
        <v>5</v>
      </c>
      <c r="C1886" s="2" t="s">
        <v>44</v>
      </c>
      <c r="D1886" s="8">
        <v>23.869472999999999</v>
      </c>
      <c r="E1886" s="8">
        <v>90.378365000000002</v>
      </c>
      <c r="F1886" s="16" t="s">
        <v>7469</v>
      </c>
      <c r="G1886" t="s">
        <v>7509</v>
      </c>
    </row>
    <row r="1887" spans="1:7">
      <c r="A1887" s="2" t="s">
        <v>3026</v>
      </c>
      <c r="B1887" s="2" t="s">
        <v>5</v>
      </c>
      <c r="C1887" s="2" t="s">
        <v>44</v>
      </c>
      <c r="D1887" s="8">
        <v>23.858891</v>
      </c>
      <c r="E1887" s="8">
        <v>90.401949000000002</v>
      </c>
      <c r="F1887" s="16" t="s">
        <v>7469</v>
      </c>
      <c r="G1887" t="s">
        <v>7507</v>
      </c>
    </row>
    <row r="1888" spans="1:7">
      <c r="A1888" s="2" t="s">
        <v>3027</v>
      </c>
      <c r="B1888" s="2" t="s">
        <v>5</v>
      </c>
      <c r="C1888" s="2" t="s">
        <v>44</v>
      </c>
      <c r="D1888" s="8">
        <v>23.878689999999999</v>
      </c>
      <c r="E1888" s="8">
        <v>90.389430000000004</v>
      </c>
      <c r="F1888" s="16" t="s">
        <v>7469</v>
      </c>
      <c r="G1888" t="s">
        <v>7507</v>
      </c>
    </row>
    <row r="1889" spans="1:7">
      <c r="A1889" s="2" t="s">
        <v>3029</v>
      </c>
      <c r="B1889" s="2" t="s">
        <v>5</v>
      </c>
      <c r="C1889" s="2" t="s">
        <v>44</v>
      </c>
      <c r="D1889" s="8">
        <v>23.874120000000001</v>
      </c>
      <c r="E1889" s="8">
        <v>90.3797</v>
      </c>
      <c r="F1889" s="16" t="s">
        <v>7469</v>
      </c>
      <c r="G1889" t="s">
        <v>7507</v>
      </c>
    </row>
    <row r="1890" spans="1:7">
      <c r="A1890" s="2" t="s">
        <v>3030</v>
      </c>
      <c r="B1890" s="2" t="s">
        <v>5</v>
      </c>
      <c r="C1890" s="2" t="s">
        <v>44</v>
      </c>
      <c r="D1890" s="8">
        <v>23.873906999999999</v>
      </c>
      <c r="E1890" s="8">
        <v>90.380118999999993</v>
      </c>
      <c r="F1890" s="16" t="s">
        <v>7469</v>
      </c>
      <c r="G1890" t="s">
        <v>7507</v>
      </c>
    </row>
    <row r="1891" spans="1:7">
      <c r="A1891" s="9" t="s">
        <v>3031</v>
      </c>
      <c r="B1891" s="3" t="s">
        <v>5</v>
      </c>
      <c r="C1891" s="2" t="s">
        <v>44</v>
      </c>
      <c r="D1891" s="5">
        <v>23.868500000000001</v>
      </c>
      <c r="E1891" s="5">
        <v>90.394099999999995</v>
      </c>
      <c r="F1891" s="16" t="s">
        <v>7469</v>
      </c>
      <c r="G1891" t="s">
        <v>7507</v>
      </c>
    </row>
    <row r="1892" spans="1:7">
      <c r="A1892" s="2" t="s">
        <v>3032</v>
      </c>
      <c r="B1892" s="2" t="s">
        <v>5</v>
      </c>
      <c r="C1892" s="2" t="s">
        <v>44</v>
      </c>
      <c r="D1892" s="8">
        <v>23.859940000000002</v>
      </c>
      <c r="E1892" s="8">
        <v>90.388630000000006</v>
      </c>
      <c r="F1892" s="16" t="s">
        <v>7470</v>
      </c>
      <c r="G1892" t="s">
        <v>7507</v>
      </c>
    </row>
    <row r="1893" spans="1:7">
      <c r="A1893" s="2" t="s">
        <v>3033</v>
      </c>
      <c r="B1893" s="2" t="s">
        <v>5</v>
      </c>
      <c r="C1893" s="2" t="s">
        <v>44</v>
      </c>
      <c r="D1893" s="8">
        <v>23.874589</v>
      </c>
      <c r="E1893" s="8">
        <v>90.400852</v>
      </c>
      <c r="F1893" s="16" t="s">
        <v>7469</v>
      </c>
      <c r="G1893" t="s">
        <v>7507</v>
      </c>
    </row>
    <row r="1894" spans="1:7">
      <c r="A1894" s="9" t="s">
        <v>3034</v>
      </c>
      <c r="B1894" s="3" t="s">
        <v>5</v>
      </c>
      <c r="C1894" s="2" t="s">
        <v>44</v>
      </c>
      <c r="D1894" s="5">
        <v>23.882912999999999</v>
      </c>
      <c r="E1894" s="5">
        <v>90.388897</v>
      </c>
      <c r="F1894" s="16" t="s">
        <v>7469</v>
      </c>
      <c r="G1894" t="s">
        <v>7507</v>
      </c>
    </row>
    <row r="1895" spans="1:7">
      <c r="A1895" s="3" t="s">
        <v>3035</v>
      </c>
      <c r="B1895" s="3" t="s">
        <v>5</v>
      </c>
      <c r="C1895" s="2" t="s">
        <v>44</v>
      </c>
      <c r="D1895" s="5">
        <v>23.875029999999999</v>
      </c>
      <c r="E1895" s="5">
        <v>90.395619999999994</v>
      </c>
      <c r="F1895" s="16" t="s">
        <v>7469</v>
      </c>
      <c r="G1895" t="s">
        <v>7507</v>
      </c>
    </row>
    <row r="1896" spans="1:7">
      <c r="A1896" s="2" t="s">
        <v>3037</v>
      </c>
      <c r="B1896" s="2" t="s">
        <v>3038</v>
      </c>
      <c r="C1896" s="2" t="s">
        <v>44</v>
      </c>
      <c r="D1896" s="8">
        <v>23.922630000000002</v>
      </c>
      <c r="E1896" s="8">
        <v>90.566419999999994</v>
      </c>
      <c r="F1896" s="16" t="s">
        <v>7469</v>
      </c>
      <c r="G1896" t="s">
        <v>7510</v>
      </c>
    </row>
    <row r="1897" spans="1:7">
      <c r="A1897" s="2" t="s">
        <v>3039</v>
      </c>
      <c r="B1897" s="2" t="s">
        <v>3038</v>
      </c>
      <c r="C1897" s="2" t="s">
        <v>44</v>
      </c>
      <c r="D1897" s="8">
        <v>23.9921097</v>
      </c>
      <c r="E1897" s="8">
        <v>90.58966264</v>
      </c>
      <c r="F1897" s="16" t="s">
        <v>7469</v>
      </c>
      <c r="G1897" t="s">
        <v>7510</v>
      </c>
    </row>
    <row r="1898" spans="1:7">
      <c r="A1898" s="2" t="s">
        <v>3041</v>
      </c>
      <c r="B1898" s="2" t="s">
        <v>3038</v>
      </c>
      <c r="C1898" s="2" t="s">
        <v>44</v>
      </c>
      <c r="D1898" s="8">
        <v>23.899360120000001</v>
      </c>
      <c r="E1898" s="8">
        <v>90.505577070000001</v>
      </c>
      <c r="F1898" s="16" t="s">
        <v>7469</v>
      </c>
      <c r="G1898" t="s">
        <v>7510</v>
      </c>
    </row>
    <row r="1899" spans="1:7">
      <c r="A1899" s="2" t="s">
        <v>3042</v>
      </c>
      <c r="B1899" s="2" t="s">
        <v>3038</v>
      </c>
      <c r="C1899" s="2" t="s">
        <v>44</v>
      </c>
      <c r="D1899" s="8">
        <v>24.01769809</v>
      </c>
      <c r="E1899" s="8">
        <v>90.530746010000001</v>
      </c>
      <c r="F1899" s="16" t="s">
        <v>7469</v>
      </c>
      <c r="G1899" t="s">
        <v>7510</v>
      </c>
    </row>
    <row r="1900" spans="1:7">
      <c r="A1900" s="2" t="s">
        <v>3043</v>
      </c>
      <c r="B1900" s="2" t="s">
        <v>3038</v>
      </c>
      <c r="C1900" s="2" t="s">
        <v>44</v>
      </c>
      <c r="D1900" s="8">
        <v>23.87573918</v>
      </c>
      <c r="E1900" s="8">
        <v>90.504056680000005</v>
      </c>
      <c r="F1900" s="16" t="s">
        <v>7469</v>
      </c>
      <c r="G1900" t="s">
        <v>7510</v>
      </c>
    </row>
    <row r="1901" spans="1:7">
      <c r="A1901" s="2" t="s">
        <v>3044</v>
      </c>
      <c r="B1901" s="2" t="s">
        <v>3038</v>
      </c>
      <c r="C1901" s="2" t="s">
        <v>44</v>
      </c>
      <c r="D1901" s="8">
        <v>23.965631680000001</v>
      </c>
      <c r="E1901" s="8">
        <v>90.615606360000001</v>
      </c>
      <c r="F1901" s="16" t="s">
        <v>7469</v>
      </c>
      <c r="G1901" t="s">
        <v>7510</v>
      </c>
    </row>
    <row r="1902" spans="1:7">
      <c r="A1902" s="2" t="s">
        <v>3045</v>
      </c>
      <c r="B1902" s="2" t="s">
        <v>3038</v>
      </c>
      <c r="C1902" s="2" t="s">
        <v>44</v>
      </c>
      <c r="D1902" s="8">
        <v>24.03136125</v>
      </c>
      <c r="E1902" s="8">
        <v>90.505140179999998</v>
      </c>
      <c r="F1902" s="16" t="s">
        <v>7469</v>
      </c>
      <c r="G1902" t="s">
        <v>7510</v>
      </c>
    </row>
    <row r="1903" spans="1:7">
      <c r="A1903" s="2" t="s">
        <v>3046</v>
      </c>
      <c r="B1903" s="2" t="s">
        <v>3038</v>
      </c>
      <c r="C1903" s="2" t="s">
        <v>44</v>
      </c>
      <c r="D1903" s="8">
        <v>24.030666669999999</v>
      </c>
      <c r="E1903" s="8">
        <v>90.616749999999996</v>
      </c>
      <c r="F1903" s="16" t="s">
        <v>7469</v>
      </c>
      <c r="G1903" t="s">
        <v>7510</v>
      </c>
    </row>
    <row r="1904" spans="1:7">
      <c r="A1904" s="3" t="s">
        <v>3047</v>
      </c>
      <c r="B1904" s="2" t="s">
        <v>3038</v>
      </c>
      <c r="C1904" s="2" t="s">
        <v>44</v>
      </c>
      <c r="D1904" s="8">
        <v>23.93380556</v>
      </c>
      <c r="E1904" s="8">
        <v>90.516888890000004</v>
      </c>
      <c r="F1904" s="16" t="s">
        <v>7469</v>
      </c>
      <c r="G1904" t="s">
        <v>7510</v>
      </c>
    </row>
    <row r="1905" spans="1:7">
      <c r="A1905" s="2" t="s">
        <v>3048</v>
      </c>
      <c r="B1905" s="2" t="s">
        <v>3038</v>
      </c>
      <c r="C1905" s="2" t="s">
        <v>44</v>
      </c>
      <c r="D1905" s="8">
        <v>23.94569444</v>
      </c>
      <c r="E1905" s="8">
        <v>90.588638889999999</v>
      </c>
      <c r="F1905" s="16" t="s">
        <v>7469</v>
      </c>
      <c r="G1905" t="s">
        <v>7510</v>
      </c>
    </row>
    <row r="1906" spans="1:7">
      <c r="A1906" s="2" t="s">
        <v>3049</v>
      </c>
      <c r="B1906" s="2" t="s">
        <v>3038</v>
      </c>
      <c r="C1906" s="2" t="s">
        <v>44</v>
      </c>
      <c r="D1906" s="8">
        <v>23.912099999999999</v>
      </c>
      <c r="E1906" s="8">
        <v>90.506500000000003</v>
      </c>
      <c r="F1906" s="16" t="s">
        <v>7469</v>
      </c>
      <c r="G1906" t="s">
        <v>7510</v>
      </c>
    </row>
    <row r="1907" spans="1:7">
      <c r="A1907" s="3" t="s">
        <v>3050</v>
      </c>
      <c r="B1907" s="2" t="s">
        <v>3038</v>
      </c>
      <c r="C1907" s="2" t="s">
        <v>44</v>
      </c>
      <c r="D1907" s="8">
        <v>23.887499999999999</v>
      </c>
      <c r="E1907" s="8">
        <v>90.502489999999995</v>
      </c>
      <c r="F1907" s="16" t="s">
        <v>7469</v>
      </c>
      <c r="G1907" t="s">
        <v>7510</v>
      </c>
    </row>
    <row r="1908" spans="1:7">
      <c r="A1908" s="3" t="s">
        <v>3051</v>
      </c>
      <c r="B1908" s="2" t="s">
        <v>3052</v>
      </c>
      <c r="C1908" s="2" t="s">
        <v>44</v>
      </c>
      <c r="D1908" s="5">
        <v>23.954000000000001</v>
      </c>
      <c r="E1908" s="5">
        <v>90.621510000000001</v>
      </c>
      <c r="F1908" s="16" t="s">
        <v>7469</v>
      </c>
      <c r="G1908" t="s">
        <v>7511</v>
      </c>
    </row>
    <row r="1909" spans="1:7">
      <c r="A1909" s="3" t="s">
        <v>3053</v>
      </c>
      <c r="B1909" s="2" t="s">
        <v>3038</v>
      </c>
      <c r="C1909" s="2" t="s">
        <v>44</v>
      </c>
      <c r="D1909" s="11">
        <v>23.909479999999999</v>
      </c>
      <c r="E1909" s="11">
        <v>90.554299999999998</v>
      </c>
      <c r="F1909" s="16" t="s">
        <v>7469</v>
      </c>
      <c r="G1909" t="s">
        <v>7510</v>
      </c>
    </row>
    <row r="1910" spans="1:7">
      <c r="A1910" s="3" t="s">
        <v>3054</v>
      </c>
      <c r="B1910" s="2" t="s">
        <v>3038</v>
      </c>
      <c r="C1910" s="2" t="s">
        <v>44</v>
      </c>
      <c r="D1910" s="4">
        <v>24.005037999999999</v>
      </c>
      <c r="E1910" s="4">
        <v>90.608817999999999</v>
      </c>
      <c r="F1910" s="16" t="s">
        <v>7469</v>
      </c>
      <c r="G1910" t="s">
        <v>7510</v>
      </c>
    </row>
    <row r="1911" spans="1:7">
      <c r="A1911" s="3" t="s">
        <v>3055</v>
      </c>
      <c r="B1911" s="2" t="s">
        <v>3038</v>
      </c>
      <c r="C1911" s="2" t="s">
        <v>44</v>
      </c>
      <c r="D1911" s="11">
        <v>24.016434</v>
      </c>
      <c r="E1911" s="11">
        <v>90.577061</v>
      </c>
      <c r="F1911" s="16" t="s">
        <v>7469</v>
      </c>
      <c r="G1911" t="s">
        <v>7510</v>
      </c>
    </row>
    <row r="1912" spans="1:7">
      <c r="A1912" s="3" t="s">
        <v>3056</v>
      </c>
      <c r="B1912" s="2" t="s">
        <v>3038</v>
      </c>
      <c r="C1912" s="2" t="s">
        <v>44</v>
      </c>
      <c r="D1912" s="4">
        <v>23.990169999999999</v>
      </c>
      <c r="E1912" s="4">
        <v>90.523210000000006</v>
      </c>
      <c r="F1912" s="16" t="s">
        <v>7469</v>
      </c>
      <c r="G1912" t="s">
        <v>7510</v>
      </c>
    </row>
    <row r="1913" spans="1:7">
      <c r="A1913" s="3" t="s">
        <v>3057</v>
      </c>
      <c r="B1913" s="2" t="s">
        <v>3038</v>
      </c>
      <c r="C1913" s="2" t="s">
        <v>44</v>
      </c>
      <c r="D1913" s="5">
        <v>23.952815000000001</v>
      </c>
      <c r="E1913" s="5">
        <v>90.542737000000002</v>
      </c>
      <c r="F1913" s="16" t="s">
        <v>7469</v>
      </c>
      <c r="G1913" t="s">
        <v>7510</v>
      </c>
    </row>
    <row r="1914" spans="1:7">
      <c r="A1914" s="2" t="s">
        <v>3058</v>
      </c>
      <c r="B1914" s="2" t="s">
        <v>3038</v>
      </c>
      <c r="C1914" s="2" t="s">
        <v>44</v>
      </c>
      <c r="D1914" s="8">
        <v>23.896609999999999</v>
      </c>
      <c r="E1914" s="8">
        <v>90.483009999999993</v>
      </c>
      <c r="F1914" s="16" t="s">
        <v>7469</v>
      </c>
      <c r="G1914" t="s">
        <v>7510</v>
      </c>
    </row>
    <row r="1915" spans="1:7">
      <c r="A1915" s="2" t="s">
        <v>3060</v>
      </c>
      <c r="B1915" s="2" t="s">
        <v>3038</v>
      </c>
      <c r="C1915" s="2" t="s">
        <v>44</v>
      </c>
      <c r="D1915" s="8">
        <v>23.92268</v>
      </c>
      <c r="E1915" s="8">
        <v>90.605980000000002</v>
      </c>
      <c r="F1915" s="16" t="s">
        <v>7469</v>
      </c>
      <c r="G1915" t="s">
        <v>7510</v>
      </c>
    </row>
    <row r="1916" spans="1:7">
      <c r="A1916" s="2" t="s">
        <v>3062</v>
      </c>
      <c r="B1916" s="2" t="s">
        <v>3038</v>
      </c>
      <c r="C1916" s="2" t="s">
        <v>44</v>
      </c>
      <c r="D1916" s="8">
        <v>24.014389999999999</v>
      </c>
      <c r="E1916" s="8">
        <v>90.534080000000003</v>
      </c>
      <c r="F1916" s="16" t="s">
        <v>7469</v>
      </c>
      <c r="G1916" t="s">
        <v>7510</v>
      </c>
    </row>
    <row r="1917" spans="1:7">
      <c r="A1917" s="2" t="s">
        <v>3063</v>
      </c>
      <c r="B1917" s="2" t="s">
        <v>3038</v>
      </c>
      <c r="C1917" s="2" t="s">
        <v>44</v>
      </c>
      <c r="D1917" s="8">
        <v>23.92839</v>
      </c>
      <c r="E1917" s="8">
        <v>90.544337999999996</v>
      </c>
      <c r="F1917" s="16" t="s">
        <v>7469</v>
      </c>
      <c r="G1917" t="s">
        <v>7510</v>
      </c>
    </row>
    <row r="1918" spans="1:7">
      <c r="A1918" s="2" t="s">
        <v>3064</v>
      </c>
      <c r="B1918" s="2" t="s">
        <v>3038</v>
      </c>
      <c r="C1918" s="2" t="s">
        <v>44</v>
      </c>
      <c r="D1918" s="8">
        <v>23.926870000000001</v>
      </c>
      <c r="E1918" s="8">
        <v>90.57011</v>
      </c>
      <c r="F1918" s="16" t="s">
        <v>7469</v>
      </c>
      <c r="G1918" t="s">
        <v>7510</v>
      </c>
    </row>
    <row r="1919" spans="1:7">
      <c r="A1919" s="2" t="s">
        <v>3065</v>
      </c>
      <c r="B1919" s="2" t="s">
        <v>3038</v>
      </c>
      <c r="C1919" s="2" t="s">
        <v>44</v>
      </c>
      <c r="D1919" s="8">
        <v>23.968959999999999</v>
      </c>
      <c r="E1919" s="8">
        <v>90.613010000000003</v>
      </c>
      <c r="F1919" s="16" t="s">
        <v>7469</v>
      </c>
      <c r="G1919" t="s">
        <v>7510</v>
      </c>
    </row>
    <row r="1920" spans="1:7">
      <c r="A1920" s="3" t="s">
        <v>3066</v>
      </c>
      <c r="B1920" s="2" t="s">
        <v>3038</v>
      </c>
      <c r="C1920" s="2" t="s">
        <v>44</v>
      </c>
      <c r="D1920" s="8">
        <v>23.976780000000002</v>
      </c>
      <c r="E1920" s="8">
        <v>90.553160000000005</v>
      </c>
      <c r="F1920" s="16" t="s">
        <v>7469</v>
      </c>
      <c r="G1920" t="s">
        <v>7510</v>
      </c>
    </row>
    <row r="1921" spans="1:7">
      <c r="A1921" s="2" t="s">
        <v>3068</v>
      </c>
      <c r="B1921" s="2" t="s">
        <v>3038</v>
      </c>
      <c r="C1921" s="2" t="s">
        <v>44</v>
      </c>
      <c r="D1921" s="8">
        <v>24.007950000000001</v>
      </c>
      <c r="E1921" s="8">
        <v>90.637960000000007</v>
      </c>
      <c r="F1921" s="16" t="s">
        <v>7469</v>
      </c>
      <c r="G1921" t="s">
        <v>7510</v>
      </c>
    </row>
    <row r="1922" spans="1:7">
      <c r="A1922" s="2" t="s">
        <v>3070</v>
      </c>
      <c r="B1922" s="2" t="s">
        <v>3038</v>
      </c>
      <c r="C1922" s="2" t="s">
        <v>44</v>
      </c>
      <c r="D1922" s="8">
        <v>23.92698</v>
      </c>
      <c r="E1922" s="8">
        <v>90.603859999999997</v>
      </c>
      <c r="F1922" s="16" t="s">
        <v>7469</v>
      </c>
      <c r="G1922" t="s">
        <v>7510</v>
      </c>
    </row>
    <row r="1923" spans="1:7">
      <c r="A1923" s="2" t="s">
        <v>3071</v>
      </c>
      <c r="B1923" s="2" t="s">
        <v>3038</v>
      </c>
      <c r="C1923" s="2" t="s">
        <v>44</v>
      </c>
      <c r="D1923" s="8">
        <v>23.939729</v>
      </c>
      <c r="E1923" s="8">
        <v>90.610107999999997</v>
      </c>
      <c r="F1923" s="16" t="s">
        <v>7469</v>
      </c>
      <c r="G1923" t="s">
        <v>7510</v>
      </c>
    </row>
    <row r="1924" spans="1:7">
      <c r="A1924" s="2" t="s">
        <v>3072</v>
      </c>
      <c r="B1924" s="2" t="s">
        <v>3038</v>
      </c>
      <c r="C1924" s="2" t="s">
        <v>44</v>
      </c>
      <c r="D1924" s="8">
        <v>23.934626000000002</v>
      </c>
      <c r="E1924" s="8">
        <v>90.596601000000007</v>
      </c>
      <c r="F1924" s="16" t="s">
        <v>7469</v>
      </c>
      <c r="G1924" t="s">
        <v>7510</v>
      </c>
    </row>
    <row r="1925" spans="1:7">
      <c r="A1925" s="2" t="s">
        <v>3073</v>
      </c>
      <c r="B1925" s="2" t="s">
        <v>3038</v>
      </c>
      <c r="C1925" s="2" t="s">
        <v>44</v>
      </c>
      <c r="D1925" s="8">
        <v>24.037269999999999</v>
      </c>
      <c r="E1925" s="8">
        <v>90.54853</v>
      </c>
      <c r="F1925" s="16" t="s">
        <v>7469</v>
      </c>
      <c r="G1925" t="s">
        <v>7510</v>
      </c>
    </row>
    <row r="1926" spans="1:7">
      <c r="A1926" s="2" t="s">
        <v>3074</v>
      </c>
      <c r="B1926" s="2" t="s">
        <v>3038</v>
      </c>
      <c r="C1926" s="2" t="s">
        <v>44</v>
      </c>
      <c r="D1926" s="8">
        <v>23.935860000000002</v>
      </c>
      <c r="E1926" s="8">
        <v>90.550929999999994</v>
      </c>
      <c r="F1926" s="16" t="s">
        <v>7469</v>
      </c>
      <c r="G1926" t="s">
        <v>7510</v>
      </c>
    </row>
    <row r="1927" spans="1:7">
      <c r="A1927" s="2" t="s">
        <v>3076</v>
      </c>
      <c r="B1927" s="2" t="s">
        <v>3038</v>
      </c>
      <c r="C1927" s="2" t="s">
        <v>44</v>
      </c>
      <c r="D1927" s="8">
        <v>23.923615999999999</v>
      </c>
      <c r="E1927" s="8">
        <v>90.571192999999994</v>
      </c>
      <c r="F1927" s="16" t="s">
        <v>7469</v>
      </c>
      <c r="G1927" t="s">
        <v>7510</v>
      </c>
    </row>
    <row r="1928" spans="1:7">
      <c r="A1928" s="2" t="s">
        <v>3077</v>
      </c>
      <c r="B1928" s="2" t="s">
        <v>3038</v>
      </c>
      <c r="C1928" s="2" t="s">
        <v>44</v>
      </c>
      <c r="D1928" s="8">
        <v>23.924855000000001</v>
      </c>
      <c r="E1928" s="8">
        <v>90.561924000000005</v>
      </c>
      <c r="F1928" s="16" t="s">
        <v>7469</v>
      </c>
      <c r="G1928" t="s">
        <v>7510</v>
      </c>
    </row>
    <row r="1929" spans="1:7">
      <c r="A1929" s="2" t="s">
        <v>3078</v>
      </c>
      <c r="B1929" s="2" t="s">
        <v>3038</v>
      </c>
      <c r="C1929" s="2" t="s">
        <v>44</v>
      </c>
      <c r="D1929" s="8">
        <v>23.91967</v>
      </c>
      <c r="E1929" s="8">
        <v>90.564031999999997</v>
      </c>
      <c r="F1929" s="16" t="s">
        <v>7469</v>
      </c>
      <c r="G1929" t="s">
        <v>7510</v>
      </c>
    </row>
    <row r="1930" spans="1:7">
      <c r="A1930" s="2" t="s">
        <v>3079</v>
      </c>
      <c r="B1930" s="2" t="s">
        <v>3038</v>
      </c>
      <c r="C1930" s="2" t="s">
        <v>44</v>
      </c>
      <c r="D1930" s="8">
        <v>23.939342100000001</v>
      </c>
      <c r="E1930" s="8">
        <v>90.541001899999998</v>
      </c>
      <c r="F1930" s="16" t="s">
        <v>7469</v>
      </c>
      <c r="G1930" t="s">
        <v>7510</v>
      </c>
    </row>
    <row r="1931" spans="1:7">
      <c r="A1931" s="2" t="s">
        <v>3080</v>
      </c>
      <c r="B1931" s="2" t="s">
        <v>3038</v>
      </c>
      <c r="C1931" s="2" t="s">
        <v>44</v>
      </c>
      <c r="D1931" s="8">
        <v>23.901969999999999</v>
      </c>
      <c r="E1931" s="8">
        <v>90.55829</v>
      </c>
      <c r="F1931" s="16" t="s">
        <v>7469</v>
      </c>
      <c r="G1931" t="s">
        <v>7510</v>
      </c>
    </row>
    <row r="1932" spans="1:7">
      <c r="A1932" s="2" t="s">
        <v>3081</v>
      </c>
      <c r="B1932" s="2" t="s">
        <v>3038</v>
      </c>
      <c r="C1932" s="2" t="s">
        <v>44</v>
      </c>
      <c r="D1932" s="8">
        <v>23.936859999999999</v>
      </c>
      <c r="E1932" s="8">
        <v>90.573390000000003</v>
      </c>
      <c r="F1932" s="16" t="s">
        <v>7469</v>
      </c>
      <c r="G1932" t="s">
        <v>7510</v>
      </c>
    </row>
    <row r="1933" spans="1:7">
      <c r="A1933" s="2" t="s">
        <v>3082</v>
      </c>
      <c r="B1933" s="2" t="s">
        <v>3038</v>
      </c>
      <c r="C1933" s="2" t="s">
        <v>44</v>
      </c>
      <c r="D1933" s="8">
        <v>23.990241000000001</v>
      </c>
      <c r="E1933" s="8">
        <v>90.620367000000002</v>
      </c>
      <c r="F1933" s="16" t="s">
        <v>7469</v>
      </c>
      <c r="G1933" t="s">
        <v>7510</v>
      </c>
    </row>
    <row r="1934" spans="1:7">
      <c r="A1934" s="2" t="s">
        <v>3083</v>
      </c>
      <c r="B1934" s="2" t="s">
        <v>3038</v>
      </c>
      <c r="C1934" s="2" t="s">
        <v>44</v>
      </c>
      <c r="D1934" s="8">
        <v>23.95851</v>
      </c>
      <c r="E1934" s="8">
        <v>90.599760000000003</v>
      </c>
      <c r="F1934" s="16" t="s">
        <v>7469</v>
      </c>
      <c r="G1934" t="s">
        <v>7510</v>
      </c>
    </row>
    <row r="1935" spans="1:7">
      <c r="A1935" s="2" t="s">
        <v>3084</v>
      </c>
      <c r="B1935" s="2" t="s">
        <v>3038</v>
      </c>
      <c r="C1935" s="2" t="s">
        <v>44</v>
      </c>
      <c r="D1935" s="8">
        <v>23.926380000000002</v>
      </c>
      <c r="E1935" s="8">
        <v>90.58117</v>
      </c>
      <c r="F1935" s="16" t="s">
        <v>7469</v>
      </c>
      <c r="G1935" t="s">
        <v>7510</v>
      </c>
    </row>
    <row r="1936" spans="1:7">
      <c r="A1936" s="2" t="s">
        <v>3085</v>
      </c>
      <c r="B1936" s="2" t="s">
        <v>3038</v>
      </c>
      <c r="C1936" s="2" t="s">
        <v>44</v>
      </c>
      <c r="D1936" s="8">
        <v>24.010753000000001</v>
      </c>
      <c r="E1936" s="8">
        <v>90.547967999999997</v>
      </c>
      <c r="F1936" s="16" t="s">
        <v>7469</v>
      </c>
      <c r="G1936" t="s">
        <v>7510</v>
      </c>
    </row>
    <row r="1937" spans="1:7">
      <c r="A1937" s="2" t="s">
        <v>3086</v>
      </c>
      <c r="B1937" s="2" t="s">
        <v>3038</v>
      </c>
      <c r="C1937" s="2" t="s">
        <v>44</v>
      </c>
      <c r="D1937" s="8">
        <v>23.981186000000001</v>
      </c>
      <c r="E1937" s="8">
        <v>90.603564000000006</v>
      </c>
      <c r="F1937" s="16" t="s">
        <v>7469</v>
      </c>
      <c r="G1937" t="s">
        <v>7510</v>
      </c>
    </row>
    <row r="1938" spans="1:7">
      <c r="A1938" s="2" t="s">
        <v>3087</v>
      </c>
      <c r="B1938" s="2" t="s">
        <v>3038</v>
      </c>
      <c r="C1938" s="2" t="s">
        <v>44</v>
      </c>
      <c r="D1938" s="8">
        <v>23.886769999999999</v>
      </c>
      <c r="E1938" s="8">
        <v>90.483580000000003</v>
      </c>
      <c r="F1938" s="16" t="s">
        <v>7469</v>
      </c>
      <c r="G1938" t="s">
        <v>7510</v>
      </c>
    </row>
    <row r="1939" spans="1:7">
      <c r="A1939" s="9" t="s">
        <v>3088</v>
      </c>
      <c r="B1939" s="3" t="s">
        <v>3038</v>
      </c>
      <c r="C1939" s="2" t="s">
        <v>44</v>
      </c>
      <c r="D1939" s="5">
        <v>23.847560000000001</v>
      </c>
      <c r="E1939" s="5">
        <v>90.483670000000004</v>
      </c>
      <c r="F1939" s="16" t="s">
        <v>7469</v>
      </c>
      <c r="G1939" t="s">
        <v>7510</v>
      </c>
    </row>
    <row r="1940" spans="1:7">
      <c r="A1940" s="3" t="s">
        <v>3089</v>
      </c>
      <c r="B1940" s="2" t="s">
        <v>3038</v>
      </c>
      <c r="C1940" s="2" t="s">
        <v>44</v>
      </c>
      <c r="D1940" s="5">
        <v>23.951184000000001</v>
      </c>
      <c r="E1940" s="5">
        <v>90.612317000000004</v>
      </c>
      <c r="F1940" s="16" t="s">
        <v>7469</v>
      </c>
      <c r="G1940" t="s">
        <v>7510</v>
      </c>
    </row>
    <row r="1941" spans="1:7">
      <c r="A1941" s="3" t="s">
        <v>3090</v>
      </c>
      <c r="B1941" s="2" t="s">
        <v>3038</v>
      </c>
      <c r="C1941" s="2" t="s">
        <v>44</v>
      </c>
      <c r="D1941" s="5">
        <v>23.999829999999999</v>
      </c>
      <c r="E1941" s="5">
        <v>90.627160000000003</v>
      </c>
      <c r="F1941" s="16" t="s">
        <v>7469</v>
      </c>
      <c r="G1941" t="s">
        <v>7510</v>
      </c>
    </row>
    <row r="1942" spans="1:7">
      <c r="A1942" s="3" t="s">
        <v>3091</v>
      </c>
      <c r="B1942" s="2" t="s">
        <v>3038</v>
      </c>
      <c r="C1942" s="2" t="s">
        <v>44</v>
      </c>
      <c r="D1942" s="5">
        <v>23.918220000000002</v>
      </c>
      <c r="E1942" s="5">
        <v>90.522080000000003</v>
      </c>
      <c r="F1942" s="16" t="s">
        <v>7469</v>
      </c>
      <c r="G1942" t="s">
        <v>7510</v>
      </c>
    </row>
    <row r="1943" spans="1:7">
      <c r="A1943" s="3" t="s">
        <v>3092</v>
      </c>
      <c r="B1943" s="2" t="s">
        <v>3038</v>
      </c>
      <c r="C1943" s="2" t="s">
        <v>44</v>
      </c>
      <c r="D1943" s="5">
        <v>23.976818000000002</v>
      </c>
      <c r="E1943" s="5">
        <v>90.568979999999996</v>
      </c>
      <c r="F1943" s="16" t="s">
        <v>7469</v>
      </c>
      <c r="G1943" t="s">
        <v>7510</v>
      </c>
    </row>
    <row r="1944" spans="1:7">
      <c r="A1944" s="9" t="s">
        <v>3093</v>
      </c>
      <c r="B1944" s="3" t="s">
        <v>3038</v>
      </c>
      <c r="C1944" s="2" t="s">
        <v>44</v>
      </c>
      <c r="D1944" s="5">
        <v>23.919309999999999</v>
      </c>
      <c r="E1944" s="5">
        <v>90.538470000000004</v>
      </c>
      <c r="F1944" s="16" t="s">
        <v>7469</v>
      </c>
      <c r="G1944" t="s">
        <v>7510</v>
      </c>
    </row>
    <row r="1945" spans="1:7">
      <c r="A1945" s="9" t="s">
        <v>3094</v>
      </c>
      <c r="B1945" s="3" t="s">
        <v>3038</v>
      </c>
      <c r="C1945" s="2" t="s">
        <v>44</v>
      </c>
      <c r="D1945" s="5">
        <v>24.032969999999999</v>
      </c>
      <c r="E1945" s="5">
        <v>90.536450000000002</v>
      </c>
      <c r="F1945" s="16" t="s">
        <v>7469</v>
      </c>
      <c r="G1945" t="s">
        <v>7510</v>
      </c>
    </row>
    <row r="1946" spans="1:7">
      <c r="A1946" s="3" t="s">
        <v>3095</v>
      </c>
      <c r="B1946" s="3" t="s">
        <v>3038</v>
      </c>
      <c r="C1946" s="3" t="s">
        <v>44</v>
      </c>
      <c r="D1946" s="5">
        <v>23.966868999999999</v>
      </c>
      <c r="E1946" s="5">
        <v>90.587770000000006</v>
      </c>
      <c r="F1946" s="16" t="s">
        <v>7469</v>
      </c>
      <c r="G1946" t="s">
        <v>7510</v>
      </c>
    </row>
    <row r="1947" spans="1:7">
      <c r="A1947" s="3" t="s">
        <v>3096</v>
      </c>
      <c r="B1947" s="3" t="s">
        <v>3038</v>
      </c>
      <c r="C1947" s="3" t="s">
        <v>44</v>
      </c>
      <c r="D1947" s="5">
        <v>23.999668</v>
      </c>
      <c r="E1947" s="5">
        <v>90.576121999999998</v>
      </c>
      <c r="F1947" s="16" t="s">
        <v>7469</v>
      </c>
      <c r="G1947" t="s">
        <v>7510</v>
      </c>
    </row>
    <row r="1948" spans="1:7">
      <c r="A1948" s="2" t="s">
        <v>3115</v>
      </c>
      <c r="B1948" s="2" t="s">
        <v>3038</v>
      </c>
      <c r="C1948" s="2" t="s">
        <v>44</v>
      </c>
      <c r="D1948" s="8">
        <v>24.02684</v>
      </c>
      <c r="E1948" s="8">
        <v>90.321780000000004</v>
      </c>
      <c r="F1948" s="16" t="s">
        <v>7469</v>
      </c>
      <c r="G1948" t="s">
        <v>7512</v>
      </c>
    </row>
    <row r="1949" spans="1:7">
      <c r="A1949" s="2" t="s">
        <v>3184</v>
      </c>
      <c r="B1949" s="2" t="s">
        <v>3038</v>
      </c>
      <c r="C1949" s="2" t="s">
        <v>44</v>
      </c>
      <c r="D1949" s="8">
        <v>24.012219999999999</v>
      </c>
      <c r="E1949" s="8">
        <v>90.310010000000005</v>
      </c>
      <c r="F1949" s="16" t="s">
        <v>7469</v>
      </c>
      <c r="G1949" t="s">
        <v>7512</v>
      </c>
    </row>
    <row r="1950" spans="1:7">
      <c r="A1950" s="3" t="s">
        <v>3225</v>
      </c>
      <c r="B1950" s="2" t="s">
        <v>3038</v>
      </c>
      <c r="C1950" s="2" t="s">
        <v>44</v>
      </c>
      <c r="D1950" s="11">
        <v>24.11089514</v>
      </c>
      <c r="E1950" s="11">
        <v>90.566605999999993</v>
      </c>
      <c r="F1950" s="16" t="s">
        <v>7469</v>
      </c>
      <c r="G1950" t="s">
        <v>7513</v>
      </c>
    </row>
    <row r="1951" spans="1:7">
      <c r="A1951" s="3" t="s">
        <v>3227</v>
      </c>
      <c r="B1951" s="2" t="s">
        <v>3038</v>
      </c>
      <c r="C1951" s="2" t="s">
        <v>44</v>
      </c>
      <c r="D1951" s="5">
        <v>24.190026670000002</v>
      </c>
      <c r="E1951" s="5">
        <v>90.60502056</v>
      </c>
      <c r="F1951" s="16" t="s">
        <v>7469</v>
      </c>
      <c r="G1951" t="s">
        <v>7513</v>
      </c>
    </row>
    <row r="1952" spans="1:7">
      <c r="A1952" s="3" t="s">
        <v>3228</v>
      </c>
      <c r="B1952" s="2" t="s">
        <v>3038</v>
      </c>
      <c r="C1952" s="2" t="s">
        <v>44</v>
      </c>
      <c r="D1952" s="5">
        <v>24.083861769999999</v>
      </c>
      <c r="E1952" s="5">
        <v>90.534161299999994</v>
      </c>
      <c r="F1952" s="16" t="s">
        <v>7469</v>
      </c>
      <c r="G1952" t="s">
        <v>7513</v>
      </c>
    </row>
    <row r="1953" spans="1:7">
      <c r="A1953" s="3" t="s">
        <v>3229</v>
      </c>
      <c r="B1953" s="2" t="s">
        <v>3038</v>
      </c>
      <c r="C1953" s="2" t="s">
        <v>44</v>
      </c>
      <c r="D1953" s="5">
        <v>24.053781310000002</v>
      </c>
      <c r="E1953" s="5">
        <v>90.545214049999998</v>
      </c>
      <c r="F1953" s="16" t="s">
        <v>7469</v>
      </c>
      <c r="G1953" t="s">
        <v>7513</v>
      </c>
    </row>
    <row r="1954" spans="1:7">
      <c r="A1954" s="3" t="s">
        <v>3230</v>
      </c>
      <c r="B1954" s="2" t="s">
        <v>3038</v>
      </c>
      <c r="C1954" s="2" t="s">
        <v>44</v>
      </c>
      <c r="D1954" s="11">
        <v>24.138027780000002</v>
      </c>
      <c r="E1954" s="11">
        <v>90.544694440000001</v>
      </c>
      <c r="F1954" s="16" t="s">
        <v>7469</v>
      </c>
      <c r="G1954" t="s">
        <v>7513</v>
      </c>
    </row>
    <row r="1955" spans="1:7">
      <c r="A1955" s="3" t="s">
        <v>3231</v>
      </c>
      <c r="B1955" s="2" t="s">
        <v>3038</v>
      </c>
      <c r="C1955" s="2" t="s">
        <v>44</v>
      </c>
      <c r="D1955" s="11">
        <v>24.220777779999999</v>
      </c>
      <c r="E1955" s="11">
        <v>90.552888890000006</v>
      </c>
      <c r="F1955" s="16" t="s">
        <v>7469</v>
      </c>
      <c r="G1955" t="s">
        <v>7513</v>
      </c>
    </row>
    <row r="1956" spans="1:7">
      <c r="A1956" s="3" t="s">
        <v>3232</v>
      </c>
      <c r="B1956" s="2" t="s">
        <v>3038</v>
      </c>
      <c r="C1956" s="2" t="s">
        <v>44</v>
      </c>
      <c r="D1956" s="5">
        <v>24.141027780000002</v>
      </c>
      <c r="E1956" s="5">
        <v>90.577861110000001</v>
      </c>
      <c r="F1956" s="16" t="s">
        <v>7469</v>
      </c>
      <c r="G1956" t="s">
        <v>7513</v>
      </c>
    </row>
    <row r="1957" spans="1:7">
      <c r="A1957" s="3" t="s">
        <v>3233</v>
      </c>
      <c r="B1957" s="2" t="s">
        <v>3038</v>
      </c>
      <c r="C1957" s="2" t="s">
        <v>44</v>
      </c>
      <c r="D1957" s="11">
        <v>24.226972</v>
      </c>
      <c r="E1957" s="11">
        <v>90.619332970000002</v>
      </c>
      <c r="F1957" s="16" t="s">
        <v>7469</v>
      </c>
      <c r="G1957" t="s">
        <v>7513</v>
      </c>
    </row>
    <row r="1958" spans="1:7">
      <c r="A1958" s="3" t="s">
        <v>3234</v>
      </c>
      <c r="B1958" s="2" t="s">
        <v>3038</v>
      </c>
      <c r="C1958" s="2" t="s">
        <v>44</v>
      </c>
      <c r="D1958" s="11">
        <v>24.249458000000001</v>
      </c>
      <c r="E1958" s="11">
        <v>90.586860000000001</v>
      </c>
      <c r="F1958" s="16" t="s">
        <v>7469</v>
      </c>
      <c r="G1958" t="s">
        <v>7513</v>
      </c>
    </row>
    <row r="1959" spans="1:7">
      <c r="A1959" s="4" t="s">
        <v>3235</v>
      </c>
      <c r="B1959" s="2" t="s">
        <v>3038</v>
      </c>
      <c r="C1959" s="2" t="s">
        <v>44</v>
      </c>
      <c r="D1959" s="4">
        <v>24.061995</v>
      </c>
      <c r="E1959" s="4">
        <v>90.602193</v>
      </c>
      <c r="F1959" s="16" t="s">
        <v>7469</v>
      </c>
      <c r="G1959" t="s">
        <v>7513</v>
      </c>
    </row>
    <row r="1960" spans="1:7">
      <c r="A1960" s="3" t="s">
        <v>3236</v>
      </c>
      <c r="B1960" s="2" t="s">
        <v>3038</v>
      </c>
      <c r="C1960" s="2" t="s">
        <v>44</v>
      </c>
      <c r="D1960" s="5">
        <v>24.113097</v>
      </c>
      <c r="E1960" s="5">
        <v>90.615752000000001</v>
      </c>
      <c r="F1960" s="16" t="s">
        <v>7469</v>
      </c>
      <c r="G1960" t="s">
        <v>7513</v>
      </c>
    </row>
    <row r="1961" spans="1:7">
      <c r="A1961" s="3" t="s">
        <v>3237</v>
      </c>
      <c r="B1961" s="2" t="s">
        <v>3038</v>
      </c>
      <c r="C1961" s="2" t="s">
        <v>44</v>
      </c>
      <c r="D1961" s="11">
        <v>24.229156</v>
      </c>
      <c r="E1961" s="11">
        <v>90.672589000000002</v>
      </c>
      <c r="F1961" s="16" t="s">
        <v>7469</v>
      </c>
      <c r="G1961" t="s">
        <v>7513</v>
      </c>
    </row>
    <row r="1962" spans="1:7">
      <c r="A1962" s="3" t="s">
        <v>3238</v>
      </c>
      <c r="B1962" s="2" t="s">
        <v>3038</v>
      </c>
      <c r="C1962" s="2" t="s">
        <v>44</v>
      </c>
      <c r="D1962" s="11">
        <v>24.165778</v>
      </c>
      <c r="E1962" s="11">
        <v>90.622944000000004</v>
      </c>
      <c r="F1962" s="16" t="s">
        <v>7469</v>
      </c>
      <c r="G1962" t="s">
        <v>7513</v>
      </c>
    </row>
    <row r="1963" spans="1:7">
      <c r="A1963" s="3" t="s">
        <v>3239</v>
      </c>
      <c r="B1963" s="2" t="s">
        <v>3038</v>
      </c>
      <c r="C1963" s="2" t="s">
        <v>44</v>
      </c>
      <c r="D1963" s="11">
        <v>24.191120000000002</v>
      </c>
      <c r="E1963" s="11">
        <v>90.575180000000003</v>
      </c>
      <c r="F1963" s="16" t="s">
        <v>7469</v>
      </c>
      <c r="G1963" t="s">
        <v>7513</v>
      </c>
    </row>
    <row r="1964" spans="1:7">
      <c r="A1964" s="4" t="s">
        <v>3241</v>
      </c>
      <c r="B1964" s="2" t="s">
        <v>3038</v>
      </c>
      <c r="C1964" s="2" t="s">
        <v>44</v>
      </c>
      <c r="D1964" s="4">
        <v>24.045300000000001</v>
      </c>
      <c r="E1964" s="4">
        <v>90.642300000000006</v>
      </c>
      <c r="F1964" s="16" t="s">
        <v>7469</v>
      </c>
      <c r="G1964" t="s">
        <v>7513</v>
      </c>
    </row>
    <row r="1965" spans="1:7">
      <c r="A1965" s="3" t="s">
        <v>3243</v>
      </c>
      <c r="B1965" s="2" t="s">
        <v>3038</v>
      </c>
      <c r="C1965" s="2" t="s">
        <v>44</v>
      </c>
      <c r="D1965" s="11">
        <v>24.071100000000001</v>
      </c>
      <c r="E1965" s="11">
        <v>90.631200000000007</v>
      </c>
      <c r="F1965" s="16" t="s">
        <v>7469</v>
      </c>
      <c r="G1965" t="s">
        <v>7513</v>
      </c>
    </row>
    <row r="1966" spans="1:7">
      <c r="A1966" s="3" t="s">
        <v>3244</v>
      </c>
      <c r="B1966" s="4" t="s">
        <v>3038</v>
      </c>
      <c r="C1966" s="2" t="s">
        <v>44</v>
      </c>
      <c r="D1966" s="4">
        <v>24.076630000000002</v>
      </c>
      <c r="E1966" s="4">
        <v>90.562330000000003</v>
      </c>
      <c r="F1966" s="16" t="s">
        <v>7469</v>
      </c>
      <c r="G1966" t="s">
        <v>7513</v>
      </c>
    </row>
    <row r="1967" spans="1:7">
      <c r="A1967" s="2" t="s">
        <v>3246</v>
      </c>
      <c r="B1967" s="2" t="s">
        <v>3038</v>
      </c>
      <c r="C1967" s="2" t="s">
        <v>44</v>
      </c>
      <c r="D1967" s="8">
        <v>24.158249999999999</v>
      </c>
      <c r="E1967" s="8">
        <v>90.659270000000006</v>
      </c>
      <c r="F1967" s="16" t="s">
        <v>7469</v>
      </c>
      <c r="G1967" t="s">
        <v>7513</v>
      </c>
    </row>
    <row r="1968" spans="1:7">
      <c r="A1968" s="2" t="s">
        <v>3248</v>
      </c>
      <c r="B1968" s="2" t="s">
        <v>3038</v>
      </c>
      <c r="C1968" s="2" t="s">
        <v>44</v>
      </c>
      <c r="D1968" s="8">
        <v>24.193470000000001</v>
      </c>
      <c r="E1968" s="8">
        <v>90.640190000000004</v>
      </c>
      <c r="F1968" s="16" t="s">
        <v>7469</v>
      </c>
      <c r="G1968" t="s">
        <v>7513</v>
      </c>
    </row>
    <row r="1969" spans="1:7">
      <c r="A1969" s="2" t="s">
        <v>3250</v>
      </c>
      <c r="B1969" s="2" t="s">
        <v>3038</v>
      </c>
      <c r="C1969" s="2" t="s">
        <v>44</v>
      </c>
      <c r="D1969" s="8">
        <v>24.068519999999999</v>
      </c>
      <c r="E1969" s="8">
        <v>90.507469999999998</v>
      </c>
      <c r="F1969" s="16" t="s">
        <v>7469</v>
      </c>
      <c r="G1969" t="s">
        <v>7513</v>
      </c>
    </row>
    <row r="1970" spans="1:7">
      <c r="A1970" s="2" t="s">
        <v>3252</v>
      </c>
      <c r="B1970" s="2" t="s">
        <v>3038</v>
      </c>
      <c r="C1970" s="2" t="s">
        <v>44</v>
      </c>
      <c r="D1970" s="8">
        <v>24.092580000000002</v>
      </c>
      <c r="E1970" s="8">
        <v>90.599080000000001</v>
      </c>
      <c r="F1970" s="16" t="s">
        <v>7469</v>
      </c>
      <c r="G1970" t="s">
        <v>7513</v>
      </c>
    </row>
    <row r="1971" spans="1:7">
      <c r="A1971" s="2" t="s">
        <v>3254</v>
      </c>
      <c r="B1971" s="2" t="s">
        <v>3038</v>
      </c>
      <c r="C1971" s="2" t="s">
        <v>44</v>
      </c>
      <c r="D1971" s="8">
        <v>24.260670000000001</v>
      </c>
      <c r="E1971" s="8">
        <v>90.643270000000001</v>
      </c>
      <c r="F1971" s="16" t="s">
        <v>7469</v>
      </c>
      <c r="G1971" t="s">
        <v>7513</v>
      </c>
    </row>
    <row r="1972" spans="1:7">
      <c r="A1972" s="2" t="s">
        <v>3256</v>
      </c>
      <c r="B1972" s="2" t="s">
        <v>3038</v>
      </c>
      <c r="C1972" s="2" t="s">
        <v>44</v>
      </c>
      <c r="D1972" s="8">
        <v>24.14359</v>
      </c>
      <c r="E1972" s="8">
        <v>90.610830000000007</v>
      </c>
      <c r="F1972" s="16" t="s">
        <v>7469</v>
      </c>
      <c r="G1972" t="s">
        <v>7513</v>
      </c>
    </row>
    <row r="1973" spans="1:7">
      <c r="A1973" s="2" t="s">
        <v>3258</v>
      </c>
      <c r="B1973" s="2" t="s">
        <v>3038</v>
      </c>
      <c r="C1973" s="2" t="s">
        <v>44</v>
      </c>
      <c r="D1973" s="8">
        <v>24.04326</v>
      </c>
      <c r="E1973" s="8">
        <v>90.57329</v>
      </c>
      <c r="F1973" s="16" t="s">
        <v>7469</v>
      </c>
      <c r="G1973" t="s">
        <v>7513</v>
      </c>
    </row>
    <row r="1974" spans="1:7">
      <c r="A1974" s="2" t="s">
        <v>3260</v>
      </c>
      <c r="B1974" s="2" t="s">
        <v>3038</v>
      </c>
      <c r="C1974" s="2" t="s">
        <v>44</v>
      </c>
      <c r="D1974" s="8">
        <v>24.11016</v>
      </c>
      <c r="E1974" s="8">
        <v>90.644229999999993</v>
      </c>
      <c r="F1974" s="16" t="s">
        <v>7469</v>
      </c>
      <c r="G1974" t="s">
        <v>7513</v>
      </c>
    </row>
    <row r="1975" spans="1:7">
      <c r="A1975" s="2" t="s">
        <v>3262</v>
      </c>
      <c r="B1975" s="2" t="s">
        <v>3038</v>
      </c>
      <c r="C1975" s="2" t="s">
        <v>44</v>
      </c>
      <c r="D1975" s="8">
        <v>24.113769999999999</v>
      </c>
      <c r="E1975" s="8">
        <v>90.523240000000001</v>
      </c>
      <c r="F1975" s="16" t="s">
        <v>7469</v>
      </c>
      <c r="G1975" t="s">
        <v>7513</v>
      </c>
    </row>
    <row r="1976" spans="1:7">
      <c r="A1976" s="2" t="s">
        <v>3263</v>
      </c>
      <c r="B1976" s="2" t="s">
        <v>3038</v>
      </c>
      <c r="C1976" s="2" t="s">
        <v>44</v>
      </c>
      <c r="D1976" s="8">
        <v>24.213195299999999</v>
      </c>
      <c r="E1976" s="8">
        <v>90.614785400000002</v>
      </c>
      <c r="F1976" s="16" t="s">
        <v>7469</v>
      </c>
      <c r="G1976" t="s">
        <v>7513</v>
      </c>
    </row>
    <row r="1977" spans="1:7">
      <c r="A1977" s="2" t="s">
        <v>3264</v>
      </c>
      <c r="B1977" s="2" t="s">
        <v>3038</v>
      </c>
      <c r="C1977" s="2" t="s">
        <v>44</v>
      </c>
      <c r="D1977" s="8">
        <v>24.111640000000001</v>
      </c>
      <c r="E1977" s="8">
        <v>90.572940000000003</v>
      </c>
      <c r="F1977" s="16" t="s">
        <v>7469</v>
      </c>
      <c r="G1977" t="s">
        <v>7513</v>
      </c>
    </row>
    <row r="1978" spans="1:7">
      <c r="A1978" s="2" t="s">
        <v>3265</v>
      </c>
      <c r="B1978" s="2" t="s">
        <v>3038</v>
      </c>
      <c r="C1978" s="2" t="s">
        <v>44</v>
      </c>
      <c r="D1978" s="8">
        <v>24.11431</v>
      </c>
      <c r="E1978" s="8">
        <v>90.559089999999998</v>
      </c>
      <c r="F1978" s="16" t="s">
        <v>7469</v>
      </c>
      <c r="G1978" t="s">
        <v>7513</v>
      </c>
    </row>
    <row r="1979" spans="1:7">
      <c r="A1979" s="2" t="s">
        <v>3266</v>
      </c>
      <c r="B1979" s="2" t="s">
        <v>3038</v>
      </c>
      <c r="C1979" s="2" t="s">
        <v>44</v>
      </c>
      <c r="D1979" s="8">
        <v>24.185569999999998</v>
      </c>
      <c r="E1979" s="8">
        <v>90.558670000000006</v>
      </c>
      <c r="F1979" s="16" t="s">
        <v>7469</v>
      </c>
      <c r="G1979" t="s">
        <v>7513</v>
      </c>
    </row>
    <row r="1980" spans="1:7">
      <c r="A1980" s="3" t="s">
        <v>3267</v>
      </c>
      <c r="B1980" s="2" t="s">
        <v>3038</v>
      </c>
      <c r="C1980" s="2" t="s">
        <v>44</v>
      </c>
      <c r="D1980" s="8">
        <v>24.121880000000001</v>
      </c>
      <c r="E1980" s="8">
        <v>90.569019999999995</v>
      </c>
      <c r="F1980" s="16" t="s">
        <v>7469</v>
      </c>
      <c r="G1980" t="s">
        <v>7513</v>
      </c>
    </row>
    <row r="1981" spans="1:7">
      <c r="A1981" s="2" t="s">
        <v>3268</v>
      </c>
      <c r="B1981" s="2" t="s">
        <v>3038</v>
      </c>
      <c r="C1981" s="2" t="s">
        <v>44</v>
      </c>
      <c r="D1981" s="8">
        <v>24.10341</v>
      </c>
      <c r="E1981" s="8">
        <v>90.554190000000006</v>
      </c>
      <c r="F1981" s="16" t="s">
        <v>7469</v>
      </c>
      <c r="G1981" t="s">
        <v>7513</v>
      </c>
    </row>
    <row r="1982" spans="1:7">
      <c r="A1982" s="2" t="s">
        <v>3269</v>
      </c>
      <c r="B1982" s="2" t="s">
        <v>3038</v>
      </c>
      <c r="C1982" s="2" t="s">
        <v>44</v>
      </c>
      <c r="D1982" s="8">
        <v>24.176300000000001</v>
      </c>
      <c r="E1982" s="8">
        <v>90.63946</v>
      </c>
      <c r="F1982" s="16" t="s">
        <v>7469</v>
      </c>
      <c r="G1982" t="s">
        <v>7513</v>
      </c>
    </row>
    <row r="1983" spans="1:7">
      <c r="A1983" s="2" t="s">
        <v>3270</v>
      </c>
      <c r="B1983" s="2" t="s">
        <v>3038</v>
      </c>
      <c r="C1983" s="2" t="s">
        <v>44</v>
      </c>
      <c r="D1983" s="8">
        <v>24.22897</v>
      </c>
      <c r="E1983" s="8">
        <v>90.597110000000001</v>
      </c>
      <c r="F1983" s="16" t="s">
        <v>7469</v>
      </c>
      <c r="G1983" t="s">
        <v>7513</v>
      </c>
    </row>
    <row r="1984" spans="1:7">
      <c r="A1984" s="2" t="s">
        <v>3271</v>
      </c>
      <c r="B1984" s="2" t="s">
        <v>3038</v>
      </c>
      <c r="C1984" s="2" t="s">
        <v>44</v>
      </c>
      <c r="D1984" s="8">
        <v>24.243500000000001</v>
      </c>
      <c r="E1984" s="8">
        <v>90.556629999999998</v>
      </c>
      <c r="F1984" s="16" t="s">
        <v>7469</v>
      </c>
      <c r="G1984" t="s">
        <v>7513</v>
      </c>
    </row>
    <row r="1985" spans="1:7">
      <c r="A1985" s="2" t="s">
        <v>3272</v>
      </c>
      <c r="B1985" s="2" t="s">
        <v>3038</v>
      </c>
      <c r="C1985" s="2" t="s">
        <v>44</v>
      </c>
      <c r="D1985" s="8">
        <v>24.170870000000001</v>
      </c>
      <c r="E1985" s="8">
        <v>90.592849999999999</v>
      </c>
      <c r="F1985" s="16" t="s">
        <v>7469</v>
      </c>
      <c r="G1985" t="s">
        <v>7513</v>
      </c>
    </row>
    <row r="1986" spans="1:7">
      <c r="A1986" s="2" t="s">
        <v>3273</v>
      </c>
      <c r="B1986" s="2" t="s">
        <v>3038</v>
      </c>
      <c r="C1986" s="2" t="s">
        <v>44</v>
      </c>
      <c r="D1986" s="8">
        <v>24.084779999999999</v>
      </c>
      <c r="E1986" s="8">
        <v>90.578000000000003</v>
      </c>
      <c r="F1986" s="16" t="s">
        <v>7469</v>
      </c>
      <c r="G1986" t="s">
        <v>7513</v>
      </c>
    </row>
    <row r="1987" spans="1:7">
      <c r="A1987" s="3" t="s">
        <v>3274</v>
      </c>
      <c r="B1987" s="2" t="s">
        <v>3038</v>
      </c>
      <c r="C1987" s="2" t="s">
        <v>44</v>
      </c>
      <c r="D1987" s="8">
        <v>24.065995999999998</v>
      </c>
      <c r="E1987" s="8">
        <v>90.579091000000005</v>
      </c>
      <c r="F1987" s="16" t="s">
        <v>7469</v>
      </c>
      <c r="G1987" t="s">
        <v>7513</v>
      </c>
    </row>
    <row r="1988" spans="1:7">
      <c r="A1988" s="2" t="s">
        <v>3275</v>
      </c>
      <c r="B1988" s="2" t="s">
        <v>3038</v>
      </c>
      <c r="C1988" s="2" t="s">
        <v>44</v>
      </c>
      <c r="D1988" s="8">
        <v>24.244527000000001</v>
      </c>
      <c r="E1988" s="8">
        <v>90.649124</v>
      </c>
      <c r="F1988" s="16" t="s">
        <v>7469</v>
      </c>
      <c r="G1988" t="s">
        <v>7513</v>
      </c>
    </row>
    <row r="1989" spans="1:7">
      <c r="A1989" s="2" t="s">
        <v>3276</v>
      </c>
      <c r="B1989" s="2" t="s">
        <v>3038</v>
      </c>
      <c r="C1989" s="2" t="s">
        <v>44</v>
      </c>
      <c r="D1989" s="8">
        <v>24.079650000000001</v>
      </c>
      <c r="E1989" s="8">
        <v>90.614419999999996</v>
      </c>
      <c r="F1989" s="16" t="s">
        <v>7469</v>
      </c>
      <c r="G1989" t="s">
        <v>7513</v>
      </c>
    </row>
    <row r="1990" spans="1:7">
      <c r="A1990" s="2" t="s">
        <v>3277</v>
      </c>
      <c r="B1990" s="2" t="s">
        <v>3038</v>
      </c>
      <c r="C1990" s="2" t="s">
        <v>44</v>
      </c>
      <c r="D1990" s="8">
        <v>24.11347</v>
      </c>
      <c r="E1990" s="8">
        <v>90.542919999999995</v>
      </c>
      <c r="F1990" s="16" t="s">
        <v>7469</v>
      </c>
      <c r="G1990" t="s">
        <v>7513</v>
      </c>
    </row>
    <row r="1991" spans="1:7">
      <c r="A1991" s="3" t="s">
        <v>3278</v>
      </c>
      <c r="B1991" s="2" t="s">
        <v>3038</v>
      </c>
      <c r="C1991" s="2" t="s">
        <v>44</v>
      </c>
      <c r="D1991" s="8">
        <v>24.2559</v>
      </c>
      <c r="E1991" s="8">
        <v>90.620760000000004</v>
      </c>
      <c r="F1991" s="16" t="s">
        <v>7469</v>
      </c>
      <c r="G1991" t="s">
        <v>7513</v>
      </c>
    </row>
    <row r="1992" spans="1:7">
      <c r="A1992" s="3" t="s">
        <v>3279</v>
      </c>
      <c r="B1992" s="2" t="s">
        <v>3038</v>
      </c>
      <c r="C1992" s="2" t="s">
        <v>44</v>
      </c>
      <c r="D1992" s="8">
        <v>24.04224</v>
      </c>
      <c r="E1992" s="8">
        <v>90.599170000000001</v>
      </c>
      <c r="F1992" s="16" t="s">
        <v>7469</v>
      </c>
      <c r="G1992" t="s">
        <v>7513</v>
      </c>
    </row>
    <row r="1993" spans="1:7">
      <c r="A1993" s="3" t="s">
        <v>3280</v>
      </c>
      <c r="B1993" s="2" t="s">
        <v>3038</v>
      </c>
      <c r="C1993" s="2" t="s">
        <v>44</v>
      </c>
      <c r="D1993" s="5">
        <v>24.134650000000001</v>
      </c>
      <c r="E1993" s="5">
        <v>90.667005000000003</v>
      </c>
      <c r="F1993" s="16" t="s">
        <v>7469</v>
      </c>
      <c r="G1993" t="s">
        <v>7513</v>
      </c>
    </row>
    <row r="1994" spans="1:7">
      <c r="A1994" s="3" t="s">
        <v>3281</v>
      </c>
      <c r="B1994" s="3" t="s">
        <v>3038</v>
      </c>
      <c r="C1994" s="3" t="s">
        <v>44</v>
      </c>
      <c r="D1994" s="5">
        <v>24.062978999999999</v>
      </c>
      <c r="E1994" s="5">
        <v>90.533066000000005</v>
      </c>
      <c r="F1994" s="16" t="s">
        <v>7469</v>
      </c>
      <c r="G1994" t="s">
        <v>7513</v>
      </c>
    </row>
    <row r="1995" spans="1:7">
      <c r="A1995" s="2" t="s">
        <v>3282</v>
      </c>
      <c r="B1995" s="2" t="s">
        <v>3038</v>
      </c>
      <c r="C1995" s="2" t="s">
        <v>44</v>
      </c>
      <c r="D1995" s="8">
        <v>24.218299999999999</v>
      </c>
      <c r="E1995" s="8">
        <v>90.663391000000004</v>
      </c>
      <c r="F1995" s="16" t="s">
        <v>7469</v>
      </c>
      <c r="G1995" t="s">
        <v>7513</v>
      </c>
    </row>
    <row r="1996" spans="1:7">
      <c r="A1996" s="2" t="s">
        <v>3283</v>
      </c>
      <c r="B1996" s="2" t="s">
        <v>3038</v>
      </c>
      <c r="C1996" s="2" t="s">
        <v>44</v>
      </c>
      <c r="D1996" s="8">
        <v>24.193455</v>
      </c>
      <c r="E1996" s="8">
        <v>90.673203000000001</v>
      </c>
      <c r="F1996" s="16" t="s">
        <v>7469</v>
      </c>
      <c r="G1996" t="s">
        <v>7513</v>
      </c>
    </row>
    <row r="1997" spans="1:7">
      <c r="A1997" s="2" t="s">
        <v>3284</v>
      </c>
      <c r="B1997" s="2" t="s">
        <v>3038</v>
      </c>
      <c r="C1997" s="2" t="s">
        <v>44</v>
      </c>
      <c r="D1997" s="8">
        <v>24.100079999999998</v>
      </c>
      <c r="E1997" s="8">
        <v>90.583839999999995</v>
      </c>
      <c r="F1997" s="16" t="s">
        <v>7469</v>
      </c>
      <c r="G1997" t="s">
        <v>7513</v>
      </c>
    </row>
    <row r="1998" spans="1:7">
      <c r="A1998" s="2" t="s">
        <v>3285</v>
      </c>
      <c r="B1998" s="2" t="s">
        <v>3038</v>
      </c>
      <c r="C1998" s="2" t="s">
        <v>44</v>
      </c>
      <c r="D1998" s="8">
        <v>24.093494</v>
      </c>
      <c r="E1998" s="8">
        <v>90.544550999999998</v>
      </c>
      <c r="F1998" s="16" t="s">
        <v>7469</v>
      </c>
      <c r="G1998" t="s">
        <v>7513</v>
      </c>
    </row>
    <row r="1999" spans="1:7">
      <c r="A1999" s="2" t="s">
        <v>3286</v>
      </c>
      <c r="B1999" s="2" t="s">
        <v>3038</v>
      </c>
      <c r="C1999" s="2" t="s">
        <v>44</v>
      </c>
      <c r="D1999" s="8">
        <v>24.21453</v>
      </c>
      <c r="E1999" s="8">
        <v>90.583489999999998</v>
      </c>
      <c r="F1999" s="16" t="s">
        <v>7469</v>
      </c>
      <c r="G1999" t="s">
        <v>7513</v>
      </c>
    </row>
    <row r="2000" spans="1:7">
      <c r="A2000" s="11" t="s">
        <v>3287</v>
      </c>
      <c r="B2000" s="2" t="s">
        <v>3038</v>
      </c>
      <c r="C2000" s="2" t="s">
        <v>44</v>
      </c>
      <c r="D2000" s="11">
        <v>24.137889999999999</v>
      </c>
      <c r="E2000" s="11">
        <v>90.682310000000001</v>
      </c>
      <c r="F2000" s="16" t="s">
        <v>7469</v>
      </c>
      <c r="G2000" t="s">
        <v>7513</v>
      </c>
    </row>
    <row r="2001" spans="1:7">
      <c r="A2001" s="3" t="s">
        <v>3288</v>
      </c>
      <c r="B2001" s="2" t="s">
        <v>3038</v>
      </c>
      <c r="C2001" s="2" t="s">
        <v>44</v>
      </c>
      <c r="D2001" s="5">
        <v>24.044740000000001</v>
      </c>
      <c r="E2001" s="5">
        <v>90.519878000000006</v>
      </c>
      <c r="F2001" s="16" t="s">
        <v>7469</v>
      </c>
      <c r="G2001" t="s">
        <v>7513</v>
      </c>
    </row>
    <row r="2002" spans="1:7">
      <c r="A2002" s="3" t="s">
        <v>3289</v>
      </c>
      <c r="B2002" s="3" t="s">
        <v>3052</v>
      </c>
      <c r="C2002" s="2" t="s">
        <v>44</v>
      </c>
      <c r="D2002" s="5">
        <v>24.117830000000001</v>
      </c>
      <c r="E2002" s="5">
        <v>90.676580000000001</v>
      </c>
      <c r="F2002" s="16" t="s">
        <v>7469</v>
      </c>
      <c r="G2002" t="s">
        <v>7513</v>
      </c>
    </row>
    <row r="2003" spans="1:7">
      <c r="A2003" s="3" t="s">
        <v>3290</v>
      </c>
      <c r="B2003" s="2" t="s">
        <v>3038</v>
      </c>
      <c r="C2003" s="2" t="s">
        <v>44</v>
      </c>
      <c r="D2003" s="5">
        <v>24.151009999999999</v>
      </c>
      <c r="E2003" s="5">
        <v>90.684520000000006</v>
      </c>
      <c r="F2003" s="16" t="s">
        <v>7469</v>
      </c>
      <c r="G2003" t="s">
        <v>7513</v>
      </c>
    </row>
    <row r="2004" spans="1:7">
      <c r="A2004" s="3" t="s">
        <v>3291</v>
      </c>
      <c r="B2004" s="2" t="s">
        <v>3038</v>
      </c>
      <c r="C2004" s="2" t="s">
        <v>44</v>
      </c>
      <c r="D2004" s="5">
        <v>24.107589999999998</v>
      </c>
      <c r="E2004" s="5">
        <v>90.687899999999999</v>
      </c>
      <c r="F2004" s="16" t="s">
        <v>7469</v>
      </c>
      <c r="G2004" t="s">
        <v>7513</v>
      </c>
    </row>
    <row r="2005" spans="1:7">
      <c r="A2005" s="3" t="s">
        <v>3292</v>
      </c>
      <c r="B2005" s="3" t="s">
        <v>3038</v>
      </c>
      <c r="C2005" s="2" t="s">
        <v>44</v>
      </c>
      <c r="D2005" s="5">
        <v>24.258040000000001</v>
      </c>
      <c r="E2005" s="5">
        <v>90.549359999999993</v>
      </c>
      <c r="F2005" s="16" t="s">
        <v>7469</v>
      </c>
      <c r="G2005" t="s">
        <v>7513</v>
      </c>
    </row>
    <row r="2006" spans="1:7">
      <c r="A2006" s="9" t="s">
        <v>3293</v>
      </c>
      <c r="B2006" s="3" t="s">
        <v>3038</v>
      </c>
      <c r="C2006" s="2" t="s">
        <v>44</v>
      </c>
      <c r="D2006" s="5">
        <v>24.208089999999999</v>
      </c>
      <c r="E2006" s="5">
        <v>90.571169999999995</v>
      </c>
      <c r="F2006" s="16" t="s">
        <v>7469</v>
      </c>
      <c r="G2006" t="s">
        <v>7513</v>
      </c>
    </row>
    <row r="2007" spans="1:7">
      <c r="A2007" s="9" t="s">
        <v>3294</v>
      </c>
      <c r="B2007" s="3" t="s">
        <v>3038</v>
      </c>
      <c r="C2007" s="2" t="s">
        <v>44</v>
      </c>
      <c r="D2007" s="5">
        <v>24.121724</v>
      </c>
      <c r="E2007" s="5">
        <v>90.658645000000007</v>
      </c>
      <c r="F2007" s="16" t="s">
        <v>7469</v>
      </c>
      <c r="G2007" t="s">
        <v>7513</v>
      </c>
    </row>
    <row r="2008" spans="1:7">
      <c r="A2008" s="9" t="s">
        <v>3295</v>
      </c>
      <c r="B2008" s="3" t="s">
        <v>3038</v>
      </c>
      <c r="C2008" s="2" t="s">
        <v>44</v>
      </c>
      <c r="D2008" s="5">
        <v>24.094059999999999</v>
      </c>
      <c r="E2008" s="5">
        <v>90.563519999999997</v>
      </c>
      <c r="F2008" s="16" t="s">
        <v>7469</v>
      </c>
      <c r="G2008" t="s">
        <v>7513</v>
      </c>
    </row>
    <row r="2009" spans="1:7">
      <c r="A2009" s="3" t="s">
        <v>3296</v>
      </c>
      <c r="B2009" s="3" t="s">
        <v>3038</v>
      </c>
      <c r="C2009" s="3" t="s">
        <v>44</v>
      </c>
      <c r="D2009" s="5">
        <v>24.050369</v>
      </c>
      <c r="E2009" s="5">
        <v>90.622508999999994</v>
      </c>
      <c r="F2009" s="16" t="s">
        <v>7469</v>
      </c>
      <c r="G2009" t="s">
        <v>7513</v>
      </c>
    </row>
    <row r="2010" spans="1:7">
      <c r="A2010" s="3" t="s">
        <v>3297</v>
      </c>
      <c r="B2010" s="3" t="s">
        <v>3038</v>
      </c>
      <c r="C2010" s="2" t="s">
        <v>44</v>
      </c>
      <c r="D2010" s="5">
        <v>24.133562999999999</v>
      </c>
      <c r="E2010" s="5">
        <v>90.651381999999998</v>
      </c>
      <c r="F2010" s="16" t="s">
        <v>7469</v>
      </c>
      <c r="G2010" t="s">
        <v>7513</v>
      </c>
    </row>
    <row r="2011" spans="1:7">
      <c r="A2011" s="3" t="s">
        <v>3298</v>
      </c>
      <c r="B2011" s="3" t="s">
        <v>3038</v>
      </c>
      <c r="C2011" s="3" t="s">
        <v>44</v>
      </c>
      <c r="D2011" s="5">
        <v>24.204429000000001</v>
      </c>
      <c r="E2011" s="5">
        <v>90.600356000000005</v>
      </c>
      <c r="F2011" s="16" t="s">
        <v>7469</v>
      </c>
      <c r="G2011" t="s">
        <v>7513</v>
      </c>
    </row>
    <row r="2012" spans="1:7">
      <c r="A2012" s="3" t="s">
        <v>3299</v>
      </c>
      <c r="B2012" s="3" t="s">
        <v>3038</v>
      </c>
      <c r="C2012" s="2" t="s">
        <v>44</v>
      </c>
      <c r="D2012" s="5">
        <v>24.203399000000001</v>
      </c>
      <c r="E2012" s="5">
        <v>90.555065999999997</v>
      </c>
      <c r="F2012" s="16" t="s">
        <v>7469</v>
      </c>
      <c r="G2012" t="s">
        <v>7513</v>
      </c>
    </row>
    <row r="2013" spans="1:7">
      <c r="A2013" s="3" t="s">
        <v>3300</v>
      </c>
      <c r="B2013" s="3" t="s">
        <v>3038</v>
      </c>
      <c r="C2013" s="2" t="s">
        <v>44</v>
      </c>
      <c r="D2013" s="5">
        <v>24.240055000000002</v>
      </c>
      <c r="E2013" s="5">
        <v>90.611834000000002</v>
      </c>
      <c r="F2013" s="16" t="s">
        <v>7469</v>
      </c>
      <c r="G2013" t="s">
        <v>7513</v>
      </c>
    </row>
    <row r="2014" spans="1:7">
      <c r="A2014" s="3" t="s">
        <v>3301</v>
      </c>
      <c r="B2014" s="3" t="s">
        <v>3038</v>
      </c>
      <c r="C2014" s="3" t="s">
        <v>44</v>
      </c>
      <c r="D2014" s="5">
        <v>24.052215</v>
      </c>
      <c r="E2014" s="5">
        <v>90.590658000000005</v>
      </c>
      <c r="F2014" s="16" t="s">
        <v>7469</v>
      </c>
      <c r="G2014" t="s">
        <v>7513</v>
      </c>
    </row>
    <row r="2015" spans="1:7">
      <c r="A2015" s="3" t="s">
        <v>3302</v>
      </c>
      <c r="B2015" s="3" t="s">
        <v>3038</v>
      </c>
      <c r="C2015" s="2" t="s">
        <v>44</v>
      </c>
      <c r="D2015" s="5">
        <v>24.208884999999999</v>
      </c>
      <c r="E2015" s="5">
        <v>90.628006999999997</v>
      </c>
      <c r="F2015" s="16" t="s">
        <v>7469</v>
      </c>
      <c r="G2015" t="s">
        <v>7513</v>
      </c>
    </row>
    <row r="2016" spans="1:7">
      <c r="A2016" s="3" t="s">
        <v>3303</v>
      </c>
      <c r="B2016" s="3" t="s">
        <v>3038</v>
      </c>
      <c r="C2016" s="3" t="s">
        <v>44</v>
      </c>
      <c r="D2016" s="5">
        <v>24.192177000000001</v>
      </c>
      <c r="E2016" s="5">
        <v>90.622573000000003</v>
      </c>
      <c r="F2016" s="16" t="s">
        <v>7469</v>
      </c>
      <c r="G2016" t="s">
        <v>7513</v>
      </c>
    </row>
    <row r="2017" spans="1:7">
      <c r="A2017" s="3" t="s">
        <v>3304</v>
      </c>
      <c r="B2017" s="3" t="s">
        <v>3038</v>
      </c>
      <c r="C2017" s="2" t="s">
        <v>44</v>
      </c>
      <c r="D2017" s="5">
        <v>24.235651000000001</v>
      </c>
      <c r="E2017" s="5">
        <v>90.578159999999997</v>
      </c>
      <c r="F2017" s="16" t="s">
        <v>7469</v>
      </c>
      <c r="G2017" t="s">
        <v>7513</v>
      </c>
    </row>
    <row r="2018" spans="1:7">
      <c r="A2018" s="3" t="s">
        <v>3305</v>
      </c>
      <c r="B2018" s="3" t="s">
        <v>3038</v>
      </c>
      <c r="C2018" s="2" t="s">
        <v>44</v>
      </c>
      <c r="D2018" s="5">
        <v>24.053236999999999</v>
      </c>
      <c r="E2018" s="5">
        <v>90.561972999999995</v>
      </c>
      <c r="F2018" s="16" t="s">
        <v>7469</v>
      </c>
      <c r="G2018" t="s">
        <v>7513</v>
      </c>
    </row>
    <row r="2019" spans="1:7">
      <c r="A2019" s="3" t="s">
        <v>3306</v>
      </c>
      <c r="B2019" s="3" t="s">
        <v>3038</v>
      </c>
      <c r="C2019" s="3" t="s">
        <v>44</v>
      </c>
      <c r="D2019" s="5">
        <v>24.048891999999999</v>
      </c>
      <c r="E2019" s="5">
        <v>90.503665999999996</v>
      </c>
      <c r="F2019" s="16" t="s">
        <v>7469</v>
      </c>
      <c r="G2019" t="s">
        <v>7513</v>
      </c>
    </row>
    <row r="2020" spans="1:7">
      <c r="A2020" s="3" t="s">
        <v>3307</v>
      </c>
      <c r="B2020" s="3" t="s">
        <v>3038</v>
      </c>
      <c r="C2020" s="2" t="s">
        <v>44</v>
      </c>
      <c r="D2020" s="5">
        <v>24.167992000000002</v>
      </c>
      <c r="E2020" s="5">
        <v>90.577017999999995</v>
      </c>
      <c r="F2020" s="16" t="s">
        <v>7469</v>
      </c>
      <c r="G2020" t="s">
        <v>7513</v>
      </c>
    </row>
    <row r="2021" spans="1:7">
      <c r="A2021" s="2" t="s">
        <v>3308</v>
      </c>
      <c r="B2021" s="2" t="s">
        <v>3038</v>
      </c>
      <c r="C2021" s="2" t="s">
        <v>44</v>
      </c>
      <c r="D2021" s="8">
        <v>24.000555729999999</v>
      </c>
      <c r="E2021" s="8">
        <v>90.420718559999997</v>
      </c>
      <c r="F2021" s="16" t="s">
        <v>7470</v>
      </c>
      <c r="G2021" t="s">
        <v>7512</v>
      </c>
    </row>
    <row r="2022" spans="1:7">
      <c r="A2022" s="2" t="s">
        <v>3309</v>
      </c>
      <c r="B2022" s="2" t="s">
        <v>3038</v>
      </c>
      <c r="C2022" s="2" t="s">
        <v>44</v>
      </c>
      <c r="D2022" s="8">
        <v>23.907330000000002</v>
      </c>
      <c r="E2022" s="8">
        <v>90.400490000000005</v>
      </c>
      <c r="F2022" s="16" t="s">
        <v>7469</v>
      </c>
      <c r="G2022" t="s">
        <v>7512</v>
      </c>
    </row>
    <row r="2023" spans="1:7">
      <c r="A2023" s="2" t="s">
        <v>3311</v>
      </c>
      <c r="B2023" s="2" t="s">
        <v>3038</v>
      </c>
      <c r="C2023" s="2" t="s">
        <v>44</v>
      </c>
      <c r="D2023" s="8">
        <v>23.89021533</v>
      </c>
      <c r="E2023" s="8">
        <v>90.401863800000001</v>
      </c>
      <c r="F2023" s="16" t="s">
        <v>7469</v>
      </c>
      <c r="G2023" t="s">
        <v>7512</v>
      </c>
    </row>
    <row r="2024" spans="1:7">
      <c r="A2024" s="2" t="s">
        <v>3312</v>
      </c>
      <c r="B2024" s="2" t="s">
        <v>3038</v>
      </c>
      <c r="C2024" s="2" t="s">
        <v>44</v>
      </c>
      <c r="D2024" s="8">
        <v>23.94493512</v>
      </c>
      <c r="E2024" s="8">
        <v>90.383358250000001</v>
      </c>
      <c r="F2024" s="16" t="s">
        <v>7470</v>
      </c>
      <c r="G2024" t="s">
        <v>7512</v>
      </c>
    </row>
    <row r="2025" spans="1:7">
      <c r="A2025" s="2" t="s">
        <v>3313</v>
      </c>
      <c r="B2025" s="2" t="s">
        <v>3038</v>
      </c>
      <c r="C2025" s="2" t="s">
        <v>44</v>
      </c>
      <c r="D2025" s="8">
        <v>23.9930822</v>
      </c>
      <c r="E2025" s="8">
        <v>90.381836289999995</v>
      </c>
      <c r="F2025" s="16" t="s">
        <v>7470</v>
      </c>
      <c r="G2025" t="s">
        <v>7512</v>
      </c>
    </row>
    <row r="2026" spans="1:7">
      <c r="A2026" s="2" t="s">
        <v>3314</v>
      </c>
      <c r="B2026" s="2" t="s">
        <v>3038</v>
      </c>
      <c r="C2026" s="2" t="s">
        <v>44</v>
      </c>
      <c r="D2026" s="8">
        <v>23.94110199</v>
      </c>
      <c r="E2026" s="8">
        <v>90.487943299999998</v>
      </c>
      <c r="F2026" s="16" t="s">
        <v>7469</v>
      </c>
      <c r="G2026" t="s">
        <v>7512</v>
      </c>
    </row>
    <row r="2027" spans="1:7">
      <c r="A2027" s="2" t="s">
        <v>3315</v>
      </c>
      <c r="B2027" s="2" t="s">
        <v>3038</v>
      </c>
      <c r="C2027" s="2" t="s">
        <v>44</v>
      </c>
      <c r="D2027" s="8">
        <v>23.91073969</v>
      </c>
      <c r="E2027" s="8">
        <v>90.398027420000005</v>
      </c>
      <c r="F2027" s="16" t="s">
        <v>7469</v>
      </c>
      <c r="G2027" t="s">
        <v>7512</v>
      </c>
    </row>
    <row r="2028" spans="1:7">
      <c r="A2028" s="2" t="s">
        <v>3316</v>
      </c>
      <c r="B2028" s="2" t="s">
        <v>3038</v>
      </c>
      <c r="C2028" s="2" t="s">
        <v>44</v>
      </c>
      <c r="D2028" s="8">
        <v>23.993833330000001</v>
      </c>
      <c r="E2028" s="8">
        <v>90.254752780000004</v>
      </c>
      <c r="F2028" s="16" t="s">
        <v>7469</v>
      </c>
      <c r="G2028" t="s">
        <v>7512</v>
      </c>
    </row>
    <row r="2029" spans="1:7">
      <c r="A2029" s="2" t="s">
        <v>3317</v>
      </c>
      <c r="B2029" s="2" t="s">
        <v>3038</v>
      </c>
      <c r="C2029" s="2" t="s">
        <v>44</v>
      </c>
      <c r="D2029" s="8">
        <v>24.021899999999999</v>
      </c>
      <c r="E2029" s="8">
        <v>90.408670000000001</v>
      </c>
      <c r="F2029" s="16" t="s">
        <v>7469</v>
      </c>
      <c r="G2029" t="s">
        <v>7512</v>
      </c>
    </row>
    <row r="2030" spans="1:7">
      <c r="A2030" s="2" t="s">
        <v>3318</v>
      </c>
      <c r="B2030" s="2" t="s">
        <v>3038</v>
      </c>
      <c r="C2030" s="2" t="s">
        <v>44</v>
      </c>
      <c r="D2030" s="8">
        <v>24.007612999999999</v>
      </c>
      <c r="E2030" s="8">
        <v>90.326020999999997</v>
      </c>
      <c r="F2030" s="16" t="s">
        <v>7469</v>
      </c>
      <c r="G2030" t="s">
        <v>7512</v>
      </c>
    </row>
    <row r="2031" spans="1:7">
      <c r="A2031" s="2" t="s">
        <v>3319</v>
      </c>
      <c r="B2031" s="2" t="s">
        <v>3038</v>
      </c>
      <c r="C2031" s="2" t="s">
        <v>44</v>
      </c>
      <c r="D2031" s="8">
        <v>24.121729999999999</v>
      </c>
      <c r="E2031" s="8">
        <v>90.384190000000004</v>
      </c>
      <c r="F2031" s="16" t="s">
        <v>7469</v>
      </c>
      <c r="G2031" t="s">
        <v>7512</v>
      </c>
    </row>
    <row r="2032" spans="1:7">
      <c r="A2032" s="2" t="s">
        <v>3320</v>
      </c>
      <c r="B2032" s="2" t="s">
        <v>3038</v>
      </c>
      <c r="C2032" s="2" t="s">
        <v>44</v>
      </c>
      <c r="D2032" s="8">
        <v>23.922279</v>
      </c>
      <c r="E2032" s="8">
        <v>90.456254999999999</v>
      </c>
      <c r="F2032" s="16" t="s">
        <v>7469</v>
      </c>
      <c r="G2032" t="s">
        <v>7512</v>
      </c>
    </row>
    <row r="2033" spans="1:7">
      <c r="A2033" s="2" t="s">
        <v>3321</v>
      </c>
      <c r="B2033" s="2" t="s">
        <v>3038</v>
      </c>
      <c r="C2033" s="2" t="s">
        <v>44</v>
      </c>
      <c r="D2033" s="8">
        <v>24.01437</v>
      </c>
      <c r="E2033" s="8">
        <v>90.315830000000005</v>
      </c>
      <c r="F2033" s="16" t="s">
        <v>7469</v>
      </c>
      <c r="G2033" t="s">
        <v>7512</v>
      </c>
    </row>
    <row r="2034" spans="1:7">
      <c r="A2034" s="2" t="s">
        <v>3322</v>
      </c>
      <c r="B2034" s="2" t="s">
        <v>3038</v>
      </c>
      <c r="C2034" s="2" t="s">
        <v>44</v>
      </c>
      <c r="D2034" s="8">
        <v>24.033850000000001</v>
      </c>
      <c r="E2034" s="8">
        <v>90.3232</v>
      </c>
      <c r="F2034" s="16" t="s">
        <v>7469</v>
      </c>
      <c r="G2034" t="s">
        <v>7512</v>
      </c>
    </row>
    <row r="2035" spans="1:7">
      <c r="A2035" s="2" t="s">
        <v>3323</v>
      </c>
      <c r="B2035" s="2" t="s">
        <v>3038</v>
      </c>
      <c r="C2035" s="2" t="s">
        <v>44</v>
      </c>
      <c r="D2035" s="8">
        <v>23.939155</v>
      </c>
      <c r="E2035" s="8">
        <v>90.424498999999997</v>
      </c>
      <c r="F2035" s="16" t="s">
        <v>7469</v>
      </c>
      <c r="G2035" t="s">
        <v>7512</v>
      </c>
    </row>
    <row r="2036" spans="1:7">
      <c r="A2036" s="2" t="s">
        <v>3324</v>
      </c>
      <c r="B2036" s="2" t="s">
        <v>3038</v>
      </c>
      <c r="C2036" s="2" t="s">
        <v>44</v>
      </c>
      <c r="D2036" s="8">
        <v>24.069291</v>
      </c>
      <c r="E2036" s="8">
        <v>90.351169999999996</v>
      </c>
      <c r="F2036" s="16" t="s">
        <v>7469</v>
      </c>
      <c r="G2036" t="s">
        <v>7512</v>
      </c>
    </row>
    <row r="2037" spans="1:7">
      <c r="A2037" s="2" t="s">
        <v>3325</v>
      </c>
      <c r="B2037" s="2" t="s">
        <v>3038</v>
      </c>
      <c r="C2037" s="2" t="s">
        <v>44</v>
      </c>
      <c r="D2037" s="8">
        <v>24.070743329999999</v>
      </c>
      <c r="E2037" s="8">
        <v>90.363058330000001</v>
      </c>
      <c r="F2037" s="16" t="s">
        <v>7469</v>
      </c>
      <c r="G2037" t="s">
        <v>7512</v>
      </c>
    </row>
    <row r="2038" spans="1:7">
      <c r="A2038" s="2" t="s">
        <v>3326</v>
      </c>
      <c r="B2038" s="2" t="s">
        <v>3038</v>
      </c>
      <c r="C2038" s="2" t="s">
        <v>44</v>
      </c>
      <c r="D2038" s="8">
        <v>24.024512000000001</v>
      </c>
      <c r="E2038" s="8">
        <v>90.333250000000007</v>
      </c>
      <c r="F2038" s="16" t="s">
        <v>7469</v>
      </c>
      <c r="G2038" t="s">
        <v>7512</v>
      </c>
    </row>
    <row r="2039" spans="1:7">
      <c r="A2039" s="2" t="s">
        <v>3327</v>
      </c>
      <c r="B2039" s="2" t="s">
        <v>3038</v>
      </c>
      <c r="C2039" s="2" t="s">
        <v>44</v>
      </c>
      <c r="D2039" s="8">
        <v>23.90202</v>
      </c>
      <c r="E2039" s="8">
        <v>90.382761000000002</v>
      </c>
      <c r="F2039" s="16" t="s">
        <v>7469</v>
      </c>
      <c r="G2039" t="s">
        <v>7512</v>
      </c>
    </row>
    <row r="2040" spans="1:7">
      <c r="A2040" s="2" t="s">
        <v>3328</v>
      </c>
      <c r="B2040" s="2" t="s">
        <v>3038</v>
      </c>
      <c r="C2040" s="2" t="s">
        <v>44</v>
      </c>
      <c r="D2040" s="8">
        <v>24.027937999999999</v>
      </c>
      <c r="E2040" s="8">
        <v>90.390469999999993</v>
      </c>
      <c r="F2040" s="16" t="s">
        <v>7469</v>
      </c>
      <c r="G2040" t="s">
        <v>7512</v>
      </c>
    </row>
    <row r="2041" spans="1:7">
      <c r="A2041" s="2" t="s">
        <v>3329</v>
      </c>
      <c r="B2041" s="2" t="s">
        <v>3038</v>
      </c>
      <c r="C2041" s="2" t="s">
        <v>44</v>
      </c>
      <c r="D2041" s="8">
        <v>24.010100000000001</v>
      </c>
      <c r="E2041" s="8">
        <v>90.453721999999999</v>
      </c>
      <c r="F2041" s="16" t="s">
        <v>7469</v>
      </c>
      <c r="G2041" t="s">
        <v>7512</v>
      </c>
    </row>
    <row r="2042" spans="1:7">
      <c r="A2042" s="2" t="s">
        <v>3330</v>
      </c>
      <c r="B2042" s="2" t="s">
        <v>3038</v>
      </c>
      <c r="C2042" s="2" t="s">
        <v>44</v>
      </c>
      <c r="D2042" s="8">
        <v>24.1372</v>
      </c>
      <c r="E2042" s="8">
        <v>90.407399999999996</v>
      </c>
      <c r="F2042" s="16" t="s">
        <v>7469</v>
      </c>
      <c r="G2042" t="s">
        <v>7512</v>
      </c>
    </row>
    <row r="2043" spans="1:7">
      <c r="A2043" s="2" t="s">
        <v>3331</v>
      </c>
      <c r="B2043" s="2" t="s">
        <v>3038</v>
      </c>
      <c r="C2043" s="2" t="s">
        <v>44</v>
      </c>
      <c r="D2043" s="8">
        <v>24.143910000000002</v>
      </c>
      <c r="E2043" s="8">
        <v>90.418369999999996</v>
      </c>
      <c r="F2043" s="16" t="s">
        <v>7469</v>
      </c>
      <c r="G2043" t="s">
        <v>7512</v>
      </c>
    </row>
    <row r="2044" spans="1:7">
      <c r="A2044" s="2" t="s">
        <v>3332</v>
      </c>
      <c r="B2044" s="2" t="s">
        <v>3038</v>
      </c>
      <c r="C2044" s="2" t="s">
        <v>44</v>
      </c>
      <c r="D2044" s="8">
        <v>23.993500000000001</v>
      </c>
      <c r="E2044" s="8">
        <v>90.269499999999994</v>
      </c>
      <c r="F2044" s="16" t="s">
        <v>7469</v>
      </c>
      <c r="G2044" t="s">
        <v>7512</v>
      </c>
    </row>
    <row r="2045" spans="1:7">
      <c r="A2045" s="2" t="s">
        <v>3333</v>
      </c>
      <c r="B2045" s="2" t="s">
        <v>3038</v>
      </c>
      <c r="C2045" s="2" t="s">
        <v>44</v>
      </c>
      <c r="D2045" s="8">
        <v>24.08456</v>
      </c>
      <c r="E2045" s="8">
        <v>90.380129999999994</v>
      </c>
      <c r="F2045" s="16" t="s">
        <v>7469</v>
      </c>
      <c r="G2045" t="s">
        <v>7512</v>
      </c>
    </row>
    <row r="2046" spans="1:7">
      <c r="A2046" s="2" t="s">
        <v>3334</v>
      </c>
      <c r="B2046" s="2" t="s">
        <v>3038</v>
      </c>
      <c r="C2046" s="2" t="s">
        <v>44</v>
      </c>
      <c r="D2046" s="8">
        <v>24.10614</v>
      </c>
      <c r="E2046" s="8">
        <v>90.440860000000001</v>
      </c>
      <c r="F2046" s="16" t="s">
        <v>7469</v>
      </c>
      <c r="G2046" t="s">
        <v>7512</v>
      </c>
    </row>
    <row r="2047" spans="1:7">
      <c r="A2047" s="2" t="s">
        <v>3335</v>
      </c>
      <c r="B2047" s="2" t="s">
        <v>3038</v>
      </c>
      <c r="C2047" s="2" t="s">
        <v>44</v>
      </c>
      <c r="D2047" s="8">
        <v>24.034856000000001</v>
      </c>
      <c r="E2047" s="8">
        <v>90.357197999999997</v>
      </c>
      <c r="F2047" s="16" t="s">
        <v>7469</v>
      </c>
      <c r="G2047" t="s">
        <v>7512</v>
      </c>
    </row>
    <row r="2048" spans="1:7">
      <c r="A2048" s="2" t="s">
        <v>3336</v>
      </c>
      <c r="B2048" s="2" t="s">
        <v>3038</v>
      </c>
      <c r="C2048" s="2" t="s">
        <v>44</v>
      </c>
      <c r="D2048" s="8">
        <v>24.031076339999998</v>
      </c>
      <c r="E2048" s="8">
        <v>90.414970479999994</v>
      </c>
      <c r="F2048" s="16" t="s">
        <v>7469</v>
      </c>
      <c r="G2048" t="s">
        <v>7512</v>
      </c>
    </row>
    <row r="2049" spans="1:7">
      <c r="A2049" s="2" t="s">
        <v>3337</v>
      </c>
      <c r="B2049" s="2" t="s">
        <v>3038</v>
      </c>
      <c r="C2049" s="2" t="s">
        <v>44</v>
      </c>
      <c r="D2049" s="8">
        <v>23.989494000000001</v>
      </c>
      <c r="E2049" s="8">
        <v>90.358920999999995</v>
      </c>
      <c r="F2049" s="16" t="s">
        <v>7470</v>
      </c>
      <c r="G2049" t="s">
        <v>7512</v>
      </c>
    </row>
    <row r="2050" spans="1:7">
      <c r="A2050" s="2" t="s">
        <v>3338</v>
      </c>
      <c r="B2050" s="2" t="s">
        <v>3038</v>
      </c>
      <c r="C2050" s="2" t="s">
        <v>44</v>
      </c>
      <c r="D2050" s="8">
        <v>24.010555020000002</v>
      </c>
      <c r="E2050" s="8">
        <v>90.315949219999993</v>
      </c>
      <c r="F2050" s="16" t="s">
        <v>7469</v>
      </c>
      <c r="G2050" t="s">
        <v>7512</v>
      </c>
    </row>
    <row r="2051" spans="1:7">
      <c r="A2051" s="2" t="s">
        <v>3339</v>
      </c>
      <c r="B2051" s="2" t="s">
        <v>3038</v>
      </c>
      <c r="C2051" s="2" t="s">
        <v>44</v>
      </c>
      <c r="D2051" s="8">
        <v>24.087029999999999</v>
      </c>
      <c r="E2051" s="8">
        <v>90.346249999999998</v>
      </c>
      <c r="F2051" s="16" t="s">
        <v>7469</v>
      </c>
      <c r="G2051" t="s">
        <v>7512</v>
      </c>
    </row>
    <row r="2052" spans="1:7">
      <c r="A2052" s="2" t="s">
        <v>3340</v>
      </c>
      <c r="B2052" s="2" t="s">
        <v>3038</v>
      </c>
      <c r="C2052" s="2" t="s">
        <v>44</v>
      </c>
      <c r="D2052" s="8">
        <v>23.963018040000001</v>
      </c>
      <c r="E2052" s="8">
        <v>90.384083770000004</v>
      </c>
      <c r="F2052" s="16" t="s">
        <v>7470</v>
      </c>
      <c r="G2052" t="s">
        <v>7512</v>
      </c>
    </row>
    <row r="2053" spans="1:7">
      <c r="A2053" s="2" t="s">
        <v>3341</v>
      </c>
      <c r="B2053" s="2" t="s">
        <v>3038</v>
      </c>
      <c r="C2053" s="2" t="s">
        <v>44</v>
      </c>
      <c r="D2053" s="8">
        <v>23.885186189999999</v>
      </c>
      <c r="E2053" s="8">
        <v>90.409277040000006</v>
      </c>
      <c r="F2053" s="16" t="s">
        <v>7469</v>
      </c>
      <c r="G2053" t="s">
        <v>7512</v>
      </c>
    </row>
    <row r="2054" spans="1:7">
      <c r="A2054" s="2" t="s">
        <v>3342</v>
      </c>
      <c r="B2054" s="2" t="s">
        <v>3038</v>
      </c>
      <c r="C2054" s="2" t="s">
        <v>44</v>
      </c>
      <c r="D2054" s="8">
        <v>23.90113053</v>
      </c>
      <c r="E2054" s="8">
        <v>90.41163967</v>
      </c>
      <c r="F2054" s="16" t="s">
        <v>7469</v>
      </c>
      <c r="G2054" t="s">
        <v>7512</v>
      </c>
    </row>
    <row r="2055" spans="1:7">
      <c r="A2055" s="2" t="s">
        <v>3343</v>
      </c>
      <c r="B2055" s="2" t="s">
        <v>3038</v>
      </c>
      <c r="C2055" s="2" t="s">
        <v>44</v>
      </c>
      <c r="D2055" s="8">
        <v>23.986335</v>
      </c>
      <c r="E2055" s="8">
        <v>90.432858999999993</v>
      </c>
      <c r="F2055" s="16" t="s">
        <v>7469</v>
      </c>
      <c r="G2055" t="s">
        <v>7512</v>
      </c>
    </row>
    <row r="2056" spans="1:7">
      <c r="A2056" s="2" t="s">
        <v>3345</v>
      </c>
      <c r="B2056" s="2" t="s">
        <v>3038</v>
      </c>
      <c r="C2056" s="2" t="s">
        <v>44</v>
      </c>
      <c r="D2056" s="8">
        <v>23.999700000000001</v>
      </c>
      <c r="E2056" s="8">
        <v>90.308880000000002</v>
      </c>
      <c r="F2056" s="16" t="s">
        <v>7469</v>
      </c>
      <c r="G2056" t="s">
        <v>7512</v>
      </c>
    </row>
    <row r="2057" spans="1:7">
      <c r="A2057" s="2" t="s">
        <v>3346</v>
      </c>
      <c r="B2057" s="2" t="s">
        <v>3038</v>
      </c>
      <c r="C2057" s="2" t="s">
        <v>44</v>
      </c>
      <c r="D2057" s="8">
        <v>23.99982</v>
      </c>
      <c r="E2057" s="8">
        <v>90.261799999999994</v>
      </c>
      <c r="F2057" s="16" t="s">
        <v>7469</v>
      </c>
      <c r="G2057" t="s">
        <v>7512</v>
      </c>
    </row>
    <row r="2058" spans="1:7">
      <c r="A2058" s="2" t="s">
        <v>3347</v>
      </c>
      <c r="B2058" s="2" t="s">
        <v>3038</v>
      </c>
      <c r="C2058" s="2" t="s">
        <v>44</v>
      </c>
      <c r="D2058" s="8">
        <v>23.987919999999999</v>
      </c>
      <c r="E2058" s="8">
        <v>90.315860000000001</v>
      </c>
      <c r="F2058" s="16" t="s">
        <v>7469</v>
      </c>
      <c r="G2058" t="s">
        <v>7512</v>
      </c>
    </row>
    <row r="2059" spans="1:7">
      <c r="A2059" s="2" t="s">
        <v>3348</v>
      </c>
      <c r="B2059" s="2" t="s">
        <v>3038</v>
      </c>
      <c r="C2059" s="2" t="s">
        <v>44</v>
      </c>
      <c r="D2059" s="8">
        <v>23.972200000000001</v>
      </c>
      <c r="E2059" s="8">
        <v>90.499260000000007</v>
      </c>
      <c r="F2059" s="16" t="s">
        <v>7469</v>
      </c>
      <c r="G2059" t="s">
        <v>7512</v>
      </c>
    </row>
    <row r="2060" spans="1:7">
      <c r="A2060" s="2" t="s">
        <v>3349</v>
      </c>
      <c r="B2060" s="2" t="s">
        <v>3038</v>
      </c>
      <c r="C2060" s="2" t="s">
        <v>44</v>
      </c>
      <c r="D2060" s="8">
        <v>23.995688000000001</v>
      </c>
      <c r="E2060" s="8">
        <v>90.466466999999994</v>
      </c>
      <c r="F2060" s="16" t="s">
        <v>7469</v>
      </c>
      <c r="G2060" t="s">
        <v>7512</v>
      </c>
    </row>
    <row r="2061" spans="1:7">
      <c r="A2061" s="2" t="s">
        <v>3350</v>
      </c>
      <c r="B2061" s="2" t="s">
        <v>3038</v>
      </c>
      <c r="C2061" s="2" t="s">
        <v>44</v>
      </c>
      <c r="D2061" s="8">
        <v>24.044013</v>
      </c>
      <c r="E2061" s="8">
        <v>90.369415000000004</v>
      </c>
      <c r="F2061" s="16" t="s">
        <v>7469</v>
      </c>
      <c r="G2061" t="s">
        <v>7512</v>
      </c>
    </row>
    <row r="2062" spans="1:7">
      <c r="A2062" s="2" t="s">
        <v>3351</v>
      </c>
      <c r="B2062" s="2" t="s">
        <v>3038</v>
      </c>
      <c r="C2062" s="2" t="s">
        <v>44</v>
      </c>
      <c r="D2062" s="8">
        <v>23.973849999999999</v>
      </c>
      <c r="E2062" s="8">
        <v>90.460890000000006</v>
      </c>
      <c r="F2062" s="16" t="s">
        <v>7469</v>
      </c>
      <c r="G2062" t="s">
        <v>7512</v>
      </c>
    </row>
    <row r="2063" spans="1:7">
      <c r="A2063" s="2" t="s">
        <v>3352</v>
      </c>
      <c r="B2063" s="2" t="s">
        <v>3038</v>
      </c>
      <c r="C2063" s="2" t="s">
        <v>44</v>
      </c>
      <c r="D2063" s="8">
        <v>24.016770000000001</v>
      </c>
      <c r="E2063" s="8">
        <v>90.446740000000005</v>
      </c>
      <c r="F2063" s="16" t="s">
        <v>7469</v>
      </c>
      <c r="G2063" t="s">
        <v>7512</v>
      </c>
    </row>
    <row r="2064" spans="1:7">
      <c r="A2064" s="2" t="s">
        <v>3353</v>
      </c>
      <c r="B2064" s="2" t="s">
        <v>3038</v>
      </c>
      <c r="C2064" s="2" t="s">
        <v>44</v>
      </c>
      <c r="D2064" s="8">
        <v>24.080908000000001</v>
      </c>
      <c r="E2064" s="8">
        <v>90.377643000000006</v>
      </c>
      <c r="F2064" s="16" t="s">
        <v>7469</v>
      </c>
      <c r="G2064" t="s">
        <v>7512</v>
      </c>
    </row>
    <row r="2065" spans="1:7">
      <c r="A2065" s="2" t="s">
        <v>3354</v>
      </c>
      <c r="B2065" s="2" t="s">
        <v>3038</v>
      </c>
      <c r="C2065" s="2" t="s">
        <v>44</v>
      </c>
      <c r="D2065" s="8">
        <v>24.117280000000001</v>
      </c>
      <c r="E2065" s="8">
        <v>90.34939</v>
      </c>
      <c r="F2065" s="16" t="s">
        <v>7469</v>
      </c>
      <c r="G2065" t="s">
        <v>7512</v>
      </c>
    </row>
    <row r="2066" spans="1:7">
      <c r="A2066" s="2" t="s">
        <v>3355</v>
      </c>
      <c r="B2066" s="2" t="s">
        <v>3038</v>
      </c>
      <c r="C2066" s="2" t="s">
        <v>44</v>
      </c>
      <c r="D2066" s="8">
        <v>23.909510000000001</v>
      </c>
      <c r="E2066" s="8">
        <v>90.378839999999997</v>
      </c>
      <c r="F2066" s="16" t="s">
        <v>7469</v>
      </c>
      <c r="G2066" t="s">
        <v>7512</v>
      </c>
    </row>
    <row r="2067" spans="1:7">
      <c r="A2067" s="2" t="s">
        <v>3356</v>
      </c>
      <c r="B2067" s="2" t="s">
        <v>3038</v>
      </c>
      <c r="C2067" s="2" t="s">
        <v>44</v>
      </c>
      <c r="D2067" s="8">
        <v>24.040400000000002</v>
      </c>
      <c r="E2067" s="8">
        <v>90.430660000000003</v>
      </c>
      <c r="F2067" s="16" t="s">
        <v>7469</v>
      </c>
      <c r="G2067" t="s">
        <v>7512</v>
      </c>
    </row>
    <row r="2068" spans="1:7">
      <c r="A2068" s="2" t="s">
        <v>3357</v>
      </c>
      <c r="B2068" s="2" t="s">
        <v>3038</v>
      </c>
      <c r="C2068" s="2" t="s">
        <v>44</v>
      </c>
      <c r="D2068" s="8">
        <v>23.970040000000001</v>
      </c>
      <c r="E2068" s="8">
        <v>90.392480000000006</v>
      </c>
      <c r="F2068" s="16" t="s">
        <v>7470</v>
      </c>
      <c r="G2068" t="s">
        <v>7512</v>
      </c>
    </row>
    <row r="2069" spans="1:7">
      <c r="A2069" s="2" t="s">
        <v>3358</v>
      </c>
      <c r="B2069" s="2" t="s">
        <v>3038</v>
      </c>
      <c r="C2069" s="2" t="s">
        <v>44</v>
      </c>
      <c r="D2069" s="8">
        <v>23.897818999999998</v>
      </c>
      <c r="E2069" s="8">
        <v>90.407268000000002</v>
      </c>
      <c r="F2069" s="16" t="s">
        <v>7469</v>
      </c>
      <c r="G2069" t="s">
        <v>7512</v>
      </c>
    </row>
    <row r="2070" spans="1:7">
      <c r="A2070" s="2" t="s">
        <v>3360</v>
      </c>
      <c r="B2070" s="2" t="s">
        <v>5</v>
      </c>
      <c r="C2070" s="2" t="s">
        <v>44</v>
      </c>
      <c r="D2070" s="8">
        <v>23.88073</v>
      </c>
      <c r="E2070" s="8">
        <v>90.404859999999999</v>
      </c>
      <c r="F2070" s="16" t="s">
        <v>7469</v>
      </c>
      <c r="G2070" t="s">
        <v>7512</v>
      </c>
    </row>
    <row r="2071" spans="1:7">
      <c r="A2071" s="2" t="s">
        <v>3361</v>
      </c>
      <c r="B2071" s="2" t="s">
        <v>3038</v>
      </c>
      <c r="C2071" s="2" t="s">
        <v>44</v>
      </c>
      <c r="D2071" s="8">
        <v>24.083590000000001</v>
      </c>
      <c r="E2071" s="8">
        <v>90.366519999999994</v>
      </c>
      <c r="F2071" s="16" t="s">
        <v>7469</v>
      </c>
      <c r="G2071" t="s">
        <v>7512</v>
      </c>
    </row>
    <row r="2072" spans="1:7">
      <c r="A2072" s="2" t="s">
        <v>3362</v>
      </c>
      <c r="B2072" s="2" t="s">
        <v>3038</v>
      </c>
      <c r="C2072" s="2" t="s">
        <v>44</v>
      </c>
      <c r="D2072" s="8">
        <v>24.021750000000001</v>
      </c>
      <c r="E2072" s="8">
        <v>90.373829999999998</v>
      </c>
      <c r="F2072" s="16" t="s">
        <v>7469</v>
      </c>
      <c r="G2072" t="s">
        <v>7512</v>
      </c>
    </row>
    <row r="2073" spans="1:7">
      <c r="A2073" s="2" t="s">
        <v>3363</v>
      </c>
      <c r="B2073" s="2" t="s">
        <v>3038</v>
      </c>
      <c r="C2073" s="2" t="s">
        <v>44</v>
      </c>
      <c r="D2073" s="8">
        <v>23.905657680000001</v>
      </c>
      <c r="E2073" s="8">
        <v>90.417302640000003</v>
      </c>
      <c r="F2073" s="16" t="s">
        <v>7469</v>
      </c>
      <c r="G2073" t="s">
        <v>7512</v>
      </c>
    </row>
    <row r="2074" spans="1:7">
      <c r="A2074" s="2" t="s">
        <v>3364</v>
      </c>
      <c r="B2074" s="2" t="s">
        <v>3038</v>
      </c>
      <c r="C2074" s="2" t="s">
        <v>44</v>
      </c>
      <c r="D2074" s="8">
        <v>24.01464</v>
      </c>
      <c r="E2074" s="8">
        <v>90.385009999999994</v>
      </c>
      <c r="F2074" s="16" t="s">
        <v>7469</v>
      </c>
      <c r="G2074" t="s">
        <v>7512</v>
      </c>
    </row>
    <row r="2075" spans="1:7">
      <c r="A2075" s="2" t="s">
        <v>3365</v>
      </c>
      <c r="B2075" s="2" t="s">
        <v>3038</v>
      </c>
      <c r="C2075" s="2" t="s">
        <v>44</v>
      </c>
      <c r="D2075" s="8">
        <v>23.985083329999998</v>
      </c>
      <c r="E2075" s="8">
        <v>90.271027779999997</v>
      </c>
      <c r="F2075" s="16" t="s">
        <v>7469</v>
      </c>
      <c r="G2075" t="s">
        <v>7512</v>
      </c>
    </row>
    <row r="2076" spans="1:7">
      <c r="A2076" s="2" t="s">
        <v>3366</v>
      </c>
      <c r="B2076" s="2" t="s">
        <v>3038</v>
      </c>
      <c r="C2076" s="2" t="s">
        <v>44</v>
      </c>
      <c r="D2076" s="8">
        <v>23.904239629999999</v>
      </c>
      <c r="E2076" s="8">
        <v>90.386249100000001</v>
      </c>
      <c r="F2076" s="16" t="s">
        <v>7469</v>
      </c>
      <c r="G2076" t="s">
        <v>7512</v>
      </c>
    </row>
    <row r="2077" spans="1:7">
      <c r="A2077" s="2" t="s">
        <v>3367</v>
      </c>
      <c r="B2077" s="2" t="s">
        <v>3038</v>
      </c>
      <c r="C2077" s="2" t="s">
        <v>44</v>
      </c>
      <c r="D2077" s="8">
        <v>23.9085787</v>
      </c>
      <c r="E2077" s="8">
        <v>90.391414299999994</v>
      </c>
      <c r="F2077" s="16" t="s">
        <v>7469</v>
      </c>
      <c r="G2077" t="s">
        <v>7512</v>
      </c>
    </row>
    <row r="2078" spans="1:7">
      <c r="A2078" s="2" t="s">
        <v>3368</v>
      </c>
      <c r="B2078" s="2" t="s">
        <v>3038</v>
      </c>
      <c r="C2078" s="2" t="s">
        <v>44</v>
      </c>
      <c r="D2078" s="8">
        <v>23.921140000000001</v>
      </c>
      <c r="E2078" s="8">
        <v>90.390730000000005</v>
      </c>
      <c r="F2078" s="16" t="s">
        <v>7469</v>
      </c>
      <c r="G2078" t="s">
        <v>7512</v>
      </c>
    </row>
    <row r="2079" spans="1:7">
      <c r="A2079" s="2" t="s">
        <v>3369</v>
      </c>
      <c r="B2079" s="2" t="s">
        <v>3038</v>
      </c>
      <c r="C2079" s="2" t="s">
        <v>44</v>
      </c>
      <c r="D2079" s="8">
        <v>24.1362269</v>
      </c>
      <c r="E2079" s="8">
        <v>90.417838570000001</v>
      </c>
      <c r="F2079" s="16" t="s">
        <v>7469</v>
      </c>
      <c r="G2079" t="s">
        <v>7512</v>
      </c>
    </row>
    <row r="2080" spans="1:7">
      <c r="A2080" s="2" t="s">
        <v>3370</v>
      </c>
      <c r="B2080" s="2" t="s">
        <v>3038</v>
      </c>
      <c r="C2080" s="2" t="s">
        <v>44</v>
      </c>
      <c r="D2080" s="8">
        <v>23.983777</v>
      </c>
      <c r="E2080" s="8">
        <v>90.264005999999995</v>
      </c>
      <c r="F2080" s="16" t="s">
        <v>7469</v>
      </c>
      <c r="G2080" t="s">
        <v>7512</v>
      </c>
    </row>
    <row r="2081" spans="1:7">
      <c r="A2081" s="2" t="s">
        <v>3371</v>
      </c>
      <c r="B2081" s="2" t="s">
        <v>3038</v>
      </c>
      <c r="C2081" s="2" t="s">
        <v>44</v>
      </c>
      <c r="D2081" s="8">
        <v>24.022480000000002</v>
      </c>
      <c r="E2081" s="8">
        <v>90.428150000000002</v>
      </c>
      <c r="F2081" s="16" t="s">
        <v>7469</v>
      </c>
      <c r="G2081" t="s">
        <v>7512</v>
      </c>
    </row>
    <row r="2082" spans="1:7">
      <c r="A2082" s="2" t="s">
        <v>3372</v>
      </c>
      <c r="B2082" s="2" t="s">
        <v>3038</v>
      </c>
      <c r="C2082" s="2" t="s">
        <v>44</v>
      </c>
      <c r="D2082" s="8">
        <v>23.924410000000002</v>
      </c>
      <c r="E2082" s="8">
        <v>90.463430000000002</v>
      </c>
      <c r="F2082" s="16" t="s">
        <v>7469</v>
      </c>
      <c r="G2082" t="s">
        <v>7512</v>
      </c>
    </row>
    <row r="2083" spans="1:7">
      <c r="A2083" s="2" t="s">
        <v>3373</v>
      </c>
      <c r="B2083" s="2" t="s">
        <v>3038</v>
      </c>
      <c r="C2083" s="2" t="s">
        <v>44</v>
      </c>
      <c r="D2083" s="8">
        <v>24.153808333000001</v>
      </c>
      <c r="E2083" s="8">
        <v>90.451660000000004</v>
      </c>
      <c r="F2083" s="16" t="s">
        <v>7469</v>
      </c>
      <c r="G2083" t="s">
        <v>7512</v>
      </c>
    </row>
    <row r="2084" spans="1:7">
      <c r="A2084" s="2" t="s">
        <v>3374</v>
      </c>
      <c r="B2084" s="2" t="s">
        <v>3038</v>
      </c>
      <c r="C2084" s="2" t="s">
        <v>44</v>
      </c>
      <c r="D2084" s="8">
        <v>23.981960000000001</v>
      </c>
      <c r="E2084" s="8">
        <v>90.257230000000007</v>
      </c>
      <c r="F2084" s="16" t="s">
        <v>7469</v>
      </c>
      <c r="G2084" t="s">
        <v>7512</v>
      </c>
    </row>
    <row r="2085" spans="1:7">
      <c r="A2085" s="2" t="s">
        <v>3376</v>
      </c>
      <c r="B2085" s="2" t="s">
        <v>3038</v>
      </c>
      <c r="C2085" s="2" t="s">
        <v>44</v>
      </c>
      <c r="D2085" s="8">
        <v>23.95919</v>
      </c>
      <c r="E2085" s="8">
        <v>90.426860000000005</v>
      </c>
      <c r="F2085" s="16" t="s">
        <v>7469</v>
      </c>
      <c r="G2085" t="s">
        <v>7512</v>
      </c>
    </row>
    <row r="2086" spans="1:7">
      <c r="A2086" s="2" t="s">
        <v>3377</v>
      </c>
      <c r="B2086" s="2" t="s">
        <v>3038</v>
      </c>
      <c r="C2086" s="2" t="s">
        <v>44</v>
      </c>
      <c r="D2086" s="8">
        <v>24.024229999999999</v>
      </c>
      <c r="E2086" s="8">
        <v>90.41874</v>
      </c>
      <c r="F2086" s="16" t="s">
        <v>7469</v>
      </c>
      <c r="G2086" t="s">
        <v>7512</v>
      </c>
    </row>
    <row r="2087" spans="1:7">
      <c r="A2087" s="2" t="s">
        <v>3378</v>
      </c>
      <c r="B2087" s="2" t="s">
        <v>3038</v>
      </c>
      <c r="C2087" s="2" t="s">
        <v>44</v>
      </c>
      <c r="D2087" s="8">
        <v>23.970381</v>
      </c>
      <c r="E2087" s="8">
        <v>90.385120999999998</v>
      </c>
      <c r="F2087" s="16" t="s">
        <v>7470</v>
      </c>
      <c r="G2087" t="s">
        <v>7512</v>
      </c>
    </row>
    <row r="2088" spans="1:7">
      <c r="A2088" s="2" t="s">
        <v>3379</v>
      </c>
      <c r="B2088" s="2" t="s">
        <v>3038</v>
      </c>
      <c r="C2088" s="2" t="s">
        <v>44</v>
      </c>
      <c r="D2088" s="8">
        <v>23.981666000000001</v>
      </c>
      <c r="E2088" s="8">
        <v>90.313276999999999</v>
      </c>
      <c r="F2088" s="16" t="s">
        <v>7469</v>
      </c>
      <c r="G2088" t="s">
        <v>7512</v>
      </c>
    </row>
    <row r="2089" spans="1:7">
      <c r="A2089" s="2" t="s">
        <v>3380</v>
      </c>
      <c r="B2089" s="2" t="s">
        <v>3038</v>
      </c>
      <c r="C2089" s="2" t="s">
        <v>44</v>
      </c>
      <c r="D2089" s="8">
        <v>24.020556500000001</v>
      </c>
      <c r="E2089" s="8">
        <v>90.3248155</v>
      </c>
      <c r="F2089" s="16" t="s">
        <v>7469</v>
      </c>
      <c r="G2089" t="s">
        <v>7512</v>
      </c>
    </row>
    <row r="2090" spans="1:7">
      <c r="A2090" s="2" t="s">
        <v>3381</v>
      </c>
      <c r="B2090" s="2" t="s">
        <v>3038</v>
      </c>
      <c r="C2090" s="2" t="s">
        <v>44</v>
      </c>
      <c r="D2090" s="8">
        <v>24.004069999999999</v>
      </c>
      <c r="E2090" s="8">
        <v>90.399900000000002</v>
      </c>
      <c r="F2090" s="16" t="s">
        <v>7469</v>
      </c>
      <c r="G2090" t="s">
        <v>7512</v>
      </c>
    </row>
    <row r="2091" spans="1:7">
      <c r="A2091" s="2" t="s">
        <v>3382</v>
      </c>
      <c r="B2091" s="2" t="s">
        <v>3038</v>
      </c>
      <c r="C2091" s="2" t="s">
        <v>44</v>
      </c>
      <c r="D2091" s="8">
        <v>24.078569999999999</v>
      </c>
      <c r="E2091" s="8">
        <v>90.353149999999999</v>
      </c>
      <c r="F2091" s="16" t="s">
        <v>7469</v>
      </c>
      <c r="G2091" t="s">
        <v>7512</v>
      </c>
    </row>
    <row r="2092" spans="1:7">
      <c r="A2092" s="2" t="s">
        <v>3383</v>
      </c>
      <c r="B2092" s="2" t="s">
        <v>3038</v>
      </c>
      <c r="C2092" s="2" t="s">
        <v>44</v>
      </c>
      <c r="D2092" s="8">
        <v>24.028379999999999</v>
      </c>
      <c r="E2092" s="8">
        <v>90.405550000000005</v>
      </c>
      <c r="F2092" s="16" t="s">
        <v>7469</v>
      </c>
      <c r="G2092" t="s">
        <v>7512</v>
      </c>
    </row>
    <row r="2093" spans="1:7">
      <c r="A2093" s="2" t="s">
        <v>3384</v>
      </c>
      <c r="B2093" s="2" t="s">
        <v>3038</v>
      </c>
      <c r="C2093" s="2" t="s">
        <v>44</v>
      </c>
      <c r="D2093" s="8">
        <v>24.063461</v>
      </c>
      <c r="E2093" s="8">
        <v>90.427198000000004</v>
      </c>
      <c r="F2093" s="16" t="s">
        <v>7469</v>
      </c>
      <c r="G2093" t="s">
        <v>7512</v>
      </c>
    </row>
    <row r="2094" spans="1:7">
      <c r="A2094" s="2" t="s">
        <v>3385</v>
      </c>
      <c r="B2094" s="2" t="s">
        <v>3038</v>
      </c>
      <c r="C2094" s="2" t="s">
        <v>44</v>
      </c>
      <c r="D2094" s="8">
        <v>23.984690000000001</v>
      </c>
      <c r="E2094" s="8">
        <v>90.319310000000002</v>
      </c>
      <c r="F2094" s="16" t="s">
        <v>7469</v>
      </c>
      <c r="G2094" t="s">
        <v>7512</v>
      </c>
    </row>
    <row r="2095" spans="1:7">
      <c r="A2095" s="2" t="s">
        <v>3386</v>
      </c>
      <c r="B2095" s="2" t="s">
        <v>3038</v>
      </c>
      <c r="C2095" s="2" t="s">
        <v>44</v>
      </c>
      <c r="D2095" s="8">
        <v>23.937930000000001</v>
      </c>
      <c r="E2095" s="8">
        <v>90.371769999999998</v>
      </c>
      <c r="F2095" s="16" t="s">
        <v>7469</v>
      </c>
      <c r="G2095" t="s">
        <v>7512</v>
      </c>
    </row>
    <row r="2096" spans="1:7">
      <c r="A2096" s="2" t="s">
        <v>3387</v>
      </c>
      <c r="B2096" s="2" t="s">
        <v>3038</v>
      </c>
      <c r="C2096" s="2" t="s">
        <v>44</v>
      </c>
      <c r="D2096" s="8">
        <v>23.904106500000001</v>
      </c>
      <c r="E2096" s="8">
        <v>90.397031150000004</v>
      </c>
      <c r="F2096" s="16" t="s">
        <v>7469</v>
      </c>
      <c r="G2096" t="s">
        <v>7512</v>
      </c>
    </row>
    <row r="2097" spans="1:7">
      <c r="A2097" s="3" t="s">
        <v>3388</v>
      </c>
      <c r="B2097" s="2" t="s">
        <v>3038</v>
      </c>
      <c r="C2097" s="2" t="s">
        <v>44</v>
      </c>
      <c r="D2097" s="5">
        <v>24.095694420000001</v>
      </c>
      <c r="E2097" s="5">
        <v>90.40158289</v>
      </c>
      <c r="F2097" s="16" t="s">
        <v>7469</v>
      </c>
      <c r="G2097" t="s">
        <v>7512</v>
      </c>
    </row>
    <row r="2098" spans="1:7">
      <c r="A2098" s="2" t="s">
        <v>3389</v>
      </c>
      <c r="B2098" s="2" t="s">
        <v>3038</v>
      </c>
      <c r="C2098" s="2" t="s">
        <v>44</v>
      </c>
      <c r="D2098" s="8">
        <v>23.992223490000001</v>
      </c>
      <c r="E2098" s="8">
        <v>90.392365280000007</v>
      </c>
      <c r="F2098" s="16" t="s">
        <v>7470</v>
      </c>
      <c r="G2098" t="s">
        <v>7512</v>
      </c>
    </row>
    <row r="2099" spans="1:7">
      <c r="A2099" s="2" t="s">
        <v>3390</v>
      </c>
      <c r="B2099" s="2" t="s">
        <v>3038</v>
      </c>
      <c r="C2099" s="2" t="s">
        <v>44</v>
      </c>
      <c r="D2099" s="8">
        <v>23.89624293</v>
      </c>
      <c r="E2099" s="8">
        <v>90.398003279999998</v>
      </c>
      <c r="F2099" s="16" t="s">
        <v>7469</v>
      </c>
      <c r="G2099" t="s">
        <v>7512</v>
      </c>
    </row>
    <row r="2100" spans="1:7">
      <c r="A2100" s="2" t="s">
        <v>3391</v>
      </c>
      <c r="B2100" s="2" t="s">
        <v>3038</v>
      </c>
      <c r="C2100" s="2" t="s">
        <v>44</v>
      </c>
      <c r="D2100" s="8">
        <v>23.92493945</v>
      </c>
      <c r="E2100" s="8">
        <v>90.448193279999998</v>
      </c>
      <c r="F2100" s="16" t="s">
        <v>7469</v>
      </c>
      <c r="G2100" t="s">
        <v>7512</v>
      </c>
    </row>
    <row r="2101" spans="1:7">
      <c r="A2101" s="2" t="s">
        <v>3392</v>
      </c>
      <c r="B2101" s="2" t="s">
        <v>3038</v>
      </c>
      <c r="C2101" s="2" t="s">
        <v>44</v>
      </c>
      <c r="D2101" s="8">
        <v>24.046053669999999</v>
      </c>
      <c r="E2101" s="8">
        <v>90.390110390000004</v>
      </c>
      <c r="F2101" s="16" t="s">
        <v>7469</v>
      </c>
      <c r="G2101" t="s">
        <v>7512</v>
      </c>
    </row>
    <row r="2102" spans="1:7">
      <c r="A2102" s="2" t="s">
        <v>3393</v>
      </c>
      <c r="B2102" s="2" t="s">
        <v>3038</v>
      </c>
      <c r="C2102" s="2" t="s">
        <v>44</v>
      </c>
      <c r="D2102" s="8">
        <v>23.933410649999999</v>
      </c>
      <c r="E2102" s="8">
        <v>90.387194230000006</v>
      </c>
      <c r="F2102" s="16" t="s">
        <v>7469</v>
      </c>
      <c r="G2102" t="s">
        <v>7512</v>
      </c>
    </row>
    <row r="2103" spans="1:7">
      <c r="A2103" s="3" t="s">
        <v>3394</v>
      </c>
      <c r="B2103" s="2" t="s">
        <v>3038</v>
      </c>
      <c r="C2103" s="2" t="s">
        <v>44</v>
      </c>
      <c r="D2103" s="8">
        <v>23.995249999999999</v>
      </c>
      <c r="E2103" s="8">
        <v>90.321250000000006</v>
      </c>
      <c r="F2103" s="16" t="s">
        <v>7469</v>
      </c>
      <c r="G2103" t="s">
        <v>7512</v>
      </c>
    </row>
    <row r="2104" spans="1:7">
      <c r="A2104" s="2" t="s">
        <v>3396</v>
      </c>
      <c r="B2104" s="2" t="s">
        <v>3038</v>
      </c>
      <c r="C2104" s="2" t="s">
        <v>44</v>
      </c>
      <c r="D2104" s="8">
        <v>23.90685307</v>
      </c>
      <c r="E2104" s="8">
        <v>90.447281799999999</v>
      </c>
      <c r="F2104" s="16" t="s">
        <v>7469</v>
      </c>
      <c r="G2104" t="s">
        <v>7512</v>
      </c>
    </row>
    <row r="2105" spans="1:7">
      <c r="A2105" s="2" t="s">
        <v>3397</v>
      </c>
      <c r="B2105" s="2" t="s">
        <v>3038</v>
      </c>
      <c r="C2105" s="2" t="s">
        <v>44</v>
      </c>
      <c r="D2105" s="8">
        <v>23.951936310000001</v>
      </c>
      <c r="E2105" s="8">
        <v>90.411943339999993</v>
      </c>
      <c r="F2105" s="16" t="s">
        <v>7469</v>
      </c>
      <c r="G2105" t="s">
        <v>7512</v>
      </c>
    </row>
    <row r="2106" spans="1:7">
      <c r="A2106" s="2" t="s">
        <v>3398</v>
      </c>
      <c r="B2106" s="2" t="s">
        <v>3038</v>
      </c>
      <c r="C2106" s="2" t="s">
        <v>44</v>
      </c>
      <c r="D2106" s="8">
        <v>24.029070000000001</v>
      </c>
      <c r="E2106" s="8">
        <v>90.377589999999998</v>
      </c>
      <c r="F2106" s="16" t="s">
        <v>7469</v>
      </c>
      <c r="G2106" t="s">
        <v>7512</v>
      </c>
    </row>
    <row r="2107" spans="1:7">
      <c r="A2107" s="2" t="s">
        <v>3399</v>
      </c>
      <c r="B2107" s="2" t="s">
        <v>3038</v>
      </c>
      <c r="C2107" s="2" t="s">
        <v>44</v>
      </c>
      <c r="D2107" s="8">
        <v>23.976520000000001</v>
      </c>
      <c r="E2107" s="8">
        <v>90.293220000000005</v>
      </c>
      <c r="F2107" s="16" t="s">
        <v>7469</v>
      </c>
      <c r="G2107" t="s">
        <v>7512</v>
      </c>
    </row>
    <row r="2108" spans="1:7">
      <c r="A2108" s="2" t="s">
        <v>3400</v>
      </c>
      <c r="B2108" s="2" t="s">
        <v>3038</v>
      </c>
      <c r="C2108" s="2" t="s">
        <v>44</v>
      </c>
      <c r="D2108" s="8">
        <v>23.932120000000001</v>
      </c>
      <c r="E2108" s="8">
        <v>90.395359999999997</v>
      </c>
      <c r="F2108" s="16" t="s">
        <v>7469</v>
      </c>
      <c r="G2108" t="s">
        <v>7512</v>
      </c>
    </row>
    <row r="2109" spans="1:7">
      <c r="A2109" s="2" t="s">
        <v>3401</v>
      </c>
      <c r="B2109" s="2" t="s">
        <v>3038</v>
      </c>
      <c r="C2109" s="2" t="s">
        <v>44</v>
      </c>
      <c r="D2109" s="8">
        <v>23.955670000000001</v>
      </c>
      <c r="E2109" s="8">
        <v>90.358909999999995</v>
      </c>
      <c r="F2109" s="16" t="s">
        <v>7469</v>
      </c>
      <c r="G2109" t="s">
        <v>7512</v>
      </c>
    </row>
    <row r="2110" spans="1:7">
      <c r="A2110" s="2" t="s">
        <v>3402</v>
      </c>
      <c r="B2110" s="2" t="s">
        <v>3038</v>
      </c>
      <c r="C2110" s="2" t="s">
        <v>44</v>
      </c>
      <c r="D2110" s="8">
        <v>23.999929999999999</v>
      </c>
      <c r="E2110" s="8">
        <v>90.3</v>
      </c>
      <c r="F2110" s="16" t="s">
        <v>7469</v>
      </c>
      <c r="G2110" t="s">
        <v>7512</v>
      </c>
    </row>
    <row r="2111" spans="1:7">
      <c r="A2111" s="2" t="s">
        <v>3403</v>
      </c>
      <c r="B2111" s="2" t="s">
        <v>3038</v>
      </c>
      <c r="C2111" s="2" t="s">
        <v>44</v>
      </c>
      <c r="D2111" s="8">
        <v>23.96433</v>
      </c>
      <c r="E2111" s="8">
        <v>90.301270000000002</v>
      </c>
      <c r="F2111" s="16" t="s">
        <v>7469</v>
      </c>
      <c r="G2111" t="s">
        <v>7512</v>
      </c>
    </row>
    <row r="2112" spans="1:7">
      <c r="A2112" s="2" t="s">
        <v>3404</v>
      </c>
      <c r="B2112" s="2" t="s">
        <v>3038</v>
      </c>
      <c r="C2112" s="2" t="s">
        <v>44</v>
      </c>
      <c r="D2112" s="8">
        <v>23.921040000000001</v>
      </c>
      <c r="E2112" s="8">
        <v>90.433000000000007</v>
      </c>
      <c r="F2112" s="16" t="s">
        <v>7469</v>
      </c>
      <c r="G2112" t="s">
        <v>7512</v>
      </c>
    </row>
    <row r="2113" spans="1:7">
      <c r="A2113" s="3" t="s">
        <v>3405</v>
      </c>
      <c r="B2113" s="2" t="s">
        <v>3038</v>
      </c>
      <c r="C2113" s="2" t="s">
        <v>44</v>
      </c>
      <c r="D2113" s="5">
        <v>24.007232999999999</v>
      </c>
      <c r="E2113" s="5">
        <v>90.407053000000005</v>
      </c>
      <c r="F2113" s="16" t="s">
        <v>7469</v>
      </c>
      <c r="G2113" t="s">
        <v>7512</v>
      </c>
    </row>
    <row r="2114" spans="1:7">
      <c r="A2114" s="2" t="s">
        <v>3406</v>
      </c>
      <c r="B2114" s="2" t="s">
        <v>3038</v>
      </c>
      <c r="C2114" s="2" t="s">
        <v>44</v>
      </c>
      <c r="D2114" s="8">
        <v>24.002389999999998</v>
      </c>
      <c r="E2114" s="8">
        <v>90.391040000000004</v>
      </c>
      <c r="F2114" s="16" t="s">
        <v>7469</v>
      </c>
      <c r="G2114" t="s">
        <v>7512</v>
      </c>
    </row>
    <row r="2115" spans="1:7">
      <c r="A2115" s="2" t="s">
        <v>3407</v>
      </c>
      <c r="B2115" s="2" t="s">
        <v>3038</v>
      </c>
      <c r="C2115" s="2" t="s">
        <v>44</v>
      </c>
      <c r="D2115" s="8">
        <v>24.00554</v>
      </c>
      <c r="E2115" s="8">
        <v>90.385279999999995</v>
      </c>
      <c r="F2115" s="16" t="s">
        <v>7469</v>
      </c>
      <c r="G2115" t="s">
        <v>7512</v>
      </c>
    </row>
    <row r="2116" spans="1:7">
      <c r="A2116" s="2" t="s">
        <v>3408</v>
      </c>
      <c r="B2116" s="2" t="s">
        <v>3038</v>
      </c>
      <c r="C2116" s="2" t="s">
        <v>44</v>
      </c>
      <c r="D2116" s="8">
        <v>24.012029999999999</v>
      </c>
      <c r="E2116" s="8">
        <v>90.376164000000003</v>
      </c>
      <c r="F2116" s="16" t="s">
        <v>7469</v>
      </c>
      <c r="G2116" t="s">
        <v>7512</v>
      </c>
    </row>
    <row r="2117" spans="1:7">
      <c r="A2117" s="2" t="s">
        <v>3409</v>
      </c>
      <c r="B2117" s="2" t="s">
        <v>3038</v>
      </c>
      <c r="C2117" s="2" t="s">
        <v>44</v>
      </c>
      <c r="D2117" s="8">
        <v>23.982236</v>
      </c>
      <c r="E2117" s="8">
        <v>90.389626000000007</v>
      </c>
      <c r="F2117" s="16" t="s">
        <v>7470</v>
      </c>
      <c r="G2117" t="s">
        <v>7512</v>
      </c>
    </row>
    <row r="2118" spans="1:7">
      <c r="A2118" s="2" t="s">
        <v>3410</v>
      </c>
      <c r="B2118" s="2" t="s">
        <v>3038</v>
      </c>
      <c r="C2118" s="2" t="s">
        <v>44</v>
      </c>
      <c r="D2118" s="8">
        <v>23.986837000000001</v>
      </c>
      <c r="E2118" s="8">
        <v>90.392512999999994</v>
      </c>
      <c r="F2118" s="16" t="s">
        <v>7470</v>
      </c>
      <c r="G2118" t="s">
        <v>7512</v>
      </c>
    </row>
    <row r="2119" spans="1:7">
      <c r="A2119" s="2" t="s">
        <v>3411</v>
      </c>
      <c r="B2119" s="2" t="s">
        <v>3038</v>
      </c>
      <c r="C2119" s="2" t="s">
        <v>44</v>
      </c>
      <c r="D2119" s="8">
        <v>23.928180000000001</v>
      </c>
      <c r="E2119" s="8">
        <v>90.374009999999998</v>
      </c>
      <c r="F2119" s="16" t="s">
        <v>7469</v>
      </c>
      <c r="G2119" t="s">
        <v>7512</v>
      </c>
    </row>
    <row r="2120" spans="1:7">
      <c r="A2120" s="2" t="s">
        <v>3412</v>
      </c>
      <c r="B2120" s="2" t="s">
        <v>3038</v>
      </c>
      <c r="C2120" s="2" t="s">
        <v>44</v>
      </c>
      <c r="D2120" s="8">
        <v>23.993438999999999</v>
      </c>
      <c r="E2120" s="8">
        <v>90.310944000000006</v>
      </c>
      <c r="F2120" s="16" t="s">
        <v>7469</v>
      </c>
      <c r="G2120" t="s">
        <v>7512</v>
      </c>
    </row>
    <row r="2121" spans="1:7">
      <c r="A2121" s="2" t="s">
        <v>3413</v>
      </c>
      <c r="B2121" s="2" t="s">
        <v>3038</v>
      </c>
      <c r="C2121" s="2" t="s">
        <v>44</v>
      </c>
      <c r="D2121" s="8">
        <v>23.918330000000001</v>
      </c>
      <c r="E2121" s="8">
        <v>90.370009999999994</v>
      </c>
      <c r="F2121" s="16" t="s">
        <v>7469</v>
      </c>
      <c r="G2121" t="s">
        <v>7512</v>
      </c>
    </row>
    <row r="2122" spans="1:7">
      <c r="A2122" s="2" t="s">
        <v>3414</v>
      </c>
      <c r="B2122" s="2" t="s">
        <v>3038</v>
      </c>
      <c r="C2122" s="2" t="s">
        <v>44</v>
      </c>
      <c r="D2122" s="8">
        <v>23.917293000000001</v>
      </c>
      <c r="E2122" s="8">
        <v>90.44444</v>
      </c>
      <c r="F2122" s="16" t="s">
        <v>7469</v>
      </c>
      <c r="G2122" t="s">
        <v>7512</v>
      </c>
    </row>
    <row r="2123" spans="1:7">
      <c r="A2123" s="2" t="s">
        <v>3415</v>
      </c>
      <c r="B2123" s="2" t="s">
        <v>3038</v>
      </c>
      <c r="C2123" s="2" t="s">
        <v>44</v>
      </c>
      <c r="D2123" s="8">
        <v>23.932040000000001</v>
      </c>
      <c r="E2123" s="8">
        <v>90.461709999999997</v>
      </c>
      <c r="F2123" s="16" t="s">
        <v>7469</v>
      </c>
      <c r="G2123" t="s">
        <v>7512</v>
      </c>
    </row>
    <row r="2124" spans="1:7">
      <c r="A2124" s="2" t="s">
        <v>3416</v>
      </c>
      <c r="B2124" s="2" t="s">
        <v>3038</v>
      </c>
      <c r="C2124" s="2" t="s">
        <v>44</v>
      </c>
      <c r="D2124" s="8">
        <v>23.981666000000001</v>
      </c>
      <c r="E2124" s="8">
        <v>90.372667000000007</v>
      </c>
      <c r="F2124" s="16" t="s">
        <v>7470</v>
      </c>
      <c r="G2124" t="s">
        <v>7512</v>
      </c>
    </row>
    <row r="2125" spans="1:7">
      <c r="A2125" s="2" t="s">
        <v>3417</v>
      </c>
      <c r="B2125" s="2" t="s">
        <v>3038</v>
      </c>
      <c r="C2125" s="2" t="s">
        <v>44</v>
      </c>
      <c r="D2125" s="8">
        <v>23.99277</v>
      </c>
      <c r="E2125" s="8">
        <v>90.370670000000004</v>
      </c>
      <c r="F2125" s="16" t="s">
        <v>7470</v>
      </c>
      <c r="G2125" t="s">
        <v>7512</v>
      </c>
    </row>
    <row r="2126" spans="1:7">
      <c r="A2126" s="2" t="s">
        <v>3418</v>
      </c>
      <c r="B2126" s="2" t="s">
        <v>3038</v>
      </c>
      <c r="C2126" s="2" t="s">
        <v>44</v>
      </c>
      <c r="D2126" s="8">
        <v>23.986930000000001</v>
      </c>
      <c r="E2126" s="8">
        <v>90.423519999999996</v>
      </c>
      <c r="F2126" s="16" t="s">
        <v>7469</v>
      </c>
      <c r="G2126" t="s">
        <v>7512</v>
      </c>
    </row>
    <row r="2127" spans="1:7">
      <c r="A2127" s="2" t="s">
        <v>3419</v>
      </c>
      <c r="B2127" s="2" t="s">
        <v>3038</v>
      </c>
      <c r="C2127" s="2" t="s">
        <v>44</v>
      </c>
      <c r="D2127" s="8">
        <v>23.888349999999999</v>
      </c>
      <c r="E2127" s="8">
        <v>90.403279999999995</v>
      </c>
      <c r="F2127" s="16" t="s">
        <v>7469</v>
      </c>
      <c r="G2127" t="s">
        <v>7512</v>
      </c>
    </row>
    <row r="2128" spans="1:7">
      <c r="A2128" s="2" t="s">
        <v>3420</v>
      </c>
      <c r="B2128" s="2" t="s">
        <v>3038</v>
      </c>
      <c r="C2128" s="2" t="s">
        <v>44</v>
      </c>
      <c r="D2128" s="8">
        <v>23.96679</v>
      </c>
      <c r="E2128" s="8">
        <v>90.351929999999996</v>
      </c>
      <c r="F2128" s="16" t="s">
        <v>7469</v>
      </c>
      <c r="G2128" t="s">
        <v>7512</v>
      </c>
    </row>
    <row r="2129" spans="1:7">
      <c r="A2129" s="2" t="s">
        <v>3421</v>
      </c>
      <c r="B2129" s="2" t="s">
        <v>3038</v>
      </c>
      <c r="C2129" s="2" t="s">
        <v>44</v>
      </c>
      <c r="D2129" s="8">
        <v>24.020849999999999</v>
      </c>
      <c r="E2129" s="8">
        <v>90.387429999999995</v>
      </c>
      <c r="F2129" s="16" t="s">
        <v>7469</v>
      </c>
      <c r="G2129" t="s">
        <v>7512</v>
      </c>
    </row>
    <row r="2130" spans="1:7">
      <c r="A2130" s="2" t="s">
        <v>3422</v>
      </c>
      <c r="B2130" s="2" t="s">
        <v>3038</v>
      </c>
      <c r="C2130" s="2" t="s">
        <v>44</v>
      </c>
      <c r="D2130" s="8">
        <v>24.007998140000002</v>
      </c>
      <c r="E2130" s="8">
        <v>90.333392169999996</v>
      </c>
      <c r="F2130" s="16" t="s">
        <v>7469</v>
      </c>
      <c r="G2130" t="s">
        <v>7512</v>
      </c>
    </row>
    <row r="2131" spans="1:7">
      <c r="A2131" s="2" t="s">
        <v>3423</v>
      </c>
      <c r="B2131" s="2" t="s">
        <v>3038</v>
      </c>
      <c r="C2131" s="2" t="s">
        <v>44</v>
      </c>
      <c r="D2131" s="8">
        <v>24.089027779999999</v>
      </c>
      <c r="E2131" s="8">
        <v>90.375388889999996</v>
      </c>
      <c r="F2131" s="16" t="s">
        <v>7469</v>
      </c>
      <c r="G2131" t="s">
        <v>7512</v>
      </c>
    </row>
    <row r="2132" spans="1:7">
      <c r="A2132" s="2" t="s">
        <v>3424</v>
      </c>
      <c r="B2132" s="2" t="s">
        <v>3038</v>
      </c>
      <c r="C2132" s="2" t="s">
        <v>44</v>
      </c>
      <c r="D2132" s="8">
        <v>24.125277780000001</v>
      </c>
      <c r="E2132" s="8">
        <v>90.387277780000005</v>
      </c>
      <c r="F2132" s="16" t="s">
        <v>7469</v>
      </c>
      <c r="G2132" t="s">
        <v>7512</v>
      </c>
    </row>
    <row r="2133" spans="1:7">
      <c r="A2133" s="2" t="s">
        <v>3425</v>
      </c>
      <c r="B2133" s="2" t="s">
        <v>3038</v>
      </c>
      <c r="C2133" s="2" t="s">
        <v>44</v>
      </c>
      <c r="D2133" s="8">
        <v>24.019166670000001</v>
      </c>
      <c r="E2133" s="8">
        <v>90.416861109999999</v>
      </c>
      <c r="F2133" s="16" t="s">
        <v>7469</v>
      </c>
      <c r="G2133" t="s">
        <v>7512</v>
      </c>
    </row>
    <row r="2134" spans="1:7">
      <c r="A2134" s="2" t="s">
        <v>3426</v>
      </c>
      <c r="B2134" s="2" t="s">
        <v>3038</v>
      </c>
      <c r="C2134" s="2" t="s">
        <v>44</v>
      </c>
      <c r="D2134" s="8">
        <v>23.971972220000001</v>
      </c>
      <c r="E2134" s="8">
        <v>90.296444440000002</v>
      </c>
      <c r="F2134" s="16" t="s">
        <v>7469</v>
      </c>
      <c r="G2134" t="s">
        <v>7512</v>
      </c>
    </row>
    <row r="2135" spans="1:7">
      <c r="A2135" s="2" t="s">
        <v>3427</v>
      </c>
      <c r="B2135" s="2" t="s">
        <v>3038</v>
      </c>
      <c r="C2135" s="2" t="s">
        <v>44</v>
      </c>
      <c r="D2135" s="8">
        <v>23.97832</v>
      </c>
      <c r="E2135" s="8">
        <v>90.267020000000002</v>
      </c>
      <c r="F2135" s="16" t="s">
        <v>7469</v>
      </c>
      <c r="G2135" t="s">
        <v>7512</v>
      </c>
    </row>
    <row r="2136" spans="1:7">
      <c r="A2136" s="2" t="s">
        <v>3428</v>
      </c>
      <c r="B2136" s="2" t="s">
        <v>3038</v>
      </c>
      <c r="C2136" s="2" t="s">
        <v>44</v>
      </c>
      <c r="D2136" s="8">
        <v>23.90326</v>
      </c>
      <c r="E2136" s="8">
        <v>90.404470000000003</v>
      </c>
      <c r="F2136" s="16" t="s">
        <v>7469</v>
      </c>
      <c r="G2136" t="s">
        <v>7512</v>
      </c>
    </row>
    <row r="2137" spans="1:7">
      <c r="A2137" s="2" t="s">
        <v>3429</v>
      </c>
      <c r="B2137" s="2" t="s">
        <v>3038</v>
      </c>
      <c r="C2137" s="2" t="s">
        <v>44</v>
      </c>
      <c r="D2137" s="8">
        <v>23.887442</v>
      </c>
      <c r="E2137" s="8">
        <v>90.409008999999998</v>
      </c>
      <c r="F2137" s="16" t="s">
        <v>7469</v>
      </c>
      <c r="G2137" t="s">
        <v>7512</v>
      </c>
    </row>
    <row r="2138" spans="1:7">
      <c r="A2138" s="2" t="s">
        <v>3431</v>
      </c>
      <c r="B2138" s="2" t="s">
        <v>3038</v>
      </c>
      <c r="C2138" s="2" t="s">
        <v>44</v>
      </c>
      <c r="D2138" s="8">
        <v>24.099139999999998</v>
      </c>
      <c r="E2138" s="8">
        <v>90.440269999999998</v>
      </c>
      <c r="F2138" s="16" t="s">
        <v>7469</v>
      </c>
      <c r="G2138" t="s">
        <v>7512</v>
      </c>
    </row>
    <row r="2139" spans="1:7">
      <c r="A2139" s="2" t="s">
        <v>3433</v>
      </c>
      <c r="B2139" s="2" t="s">
        <v>3038</v>
      </c>
      <c r="C2139" s="2" t="s">
        <v>44</v>
      </c>
      <c r="D2139" s="8">
        <v>23.895910000000001</v>
      </c>
      <c r="E2139" s="8">
        <v>90.468909999999994</v>
      </c>
      <c r="F2139" s="16" t="s">
        <v>7469</v>
      </c>
      <c r="G2139" t="s">
        <v>7512</v>
      </c>
    </row>
    <row r="2140" spans="1:7">
      <c r="A2140" s="2" t="s">
        <v>3434</v>
      </c>
      <c r="B2140" s="2" t="s">
        <v>3038</v>
      </c>
      <c r="C2140" s="2" t="s">
        <v>44</v>
      </c>
      <c r="D2140" s="8">
        <v>23.928270000000001</v>
      </c>
      <c r="E2140" s="8">
        <v>90.428120000000007</v>
      </c>
      <c r="F2140" s="16" t="s">
        <v>7469</v>
      </c>
      <c r="G2140" t="s">
        <v>7512</v>
      </c>
    </row>
    <row r="2141" spans="1:7">
      <c r="A2141" s="2" t="s">
        <v>3435</v>
      </c>
      <c r="B2141" s="2" t="s">
        <v>3038</v>
      </c>
      <c r="C2141" s="2" t="s">
        <v>44</v>
      </c>
      <c r="D2141" s="8">
        <v>24.094218000000001</v>
      </c>
      <c r="E2141" s="8">
        <v>90.397390999999999</v>
      </c>
      <c r="F2141" s="16" t="s">
        <v>7469</v>
      </c>
      <c r="G2141" t="s">
        <v>7512</v>
      </c>
    </row>
    <row r="2142" spans="1:7">
      <c r="A2142" s="2" t="s">
        <v>3436</v>
      </c>
      <c r="B2142" s="2" t="s">
        <v>3038</v>
      </c>
      <c r="C2142" s="2" t="s">
        <v>44</v>
      </c>
      <c r="D2142" s="8">
        <v>23.982027779999999</v>
      </c>
      <c r="E2142" s="8">
        <v>90.380499999999998</v>
      </c>
      <c r="F2142" s="16" t="s">
        <v>7470</v>
      </c>
      <c r="G2142" t="s">
        <v>7512</v>
      </c>
    </row>
    <row r="2143" spans="1:7">
      <c r="A2143" s="2" t="s">
        <v>3437</v>
      </c>
      <c r="B2143" s="2" t="s">
        <v>3038</v>
      </c>
      <c r="C2143" s="2" t="s">
        <v>44</v>
      </c>
      <c r="D2143" s="8">
        <v>23.99475</v>
      </c>
      <c r="E2143" s="8">
        <v>90.409861109999994</v>
      </c>
      <c r="F2143" s="16" t="s">
        <v>7470</v>
      </c>
      <c r="G2143" t="s">
        <v>7512</v>
      </c>
    </row>
    <row r="2144" spans="1:7">
      <c r="A2144" s="2" t="s">
        <v>3438</v>
      </c>
      <c r="B2144" s="2" t="s">
        <v>3038</v>
      </c>
      <c r="C2144" s="2" t="s">
        <v>44</v>
      </c>
      <c r="D2144" s="8">
        <v>23.956274000000001</v>
      </c>
      <c r="E2144" s="8">
        <v>90.316868999999997</v>
      </c>
      <c r="F2144" s="16" t="s">
        <v>7469</v>
      </c>
      <c r="G2144" t="s">
        <v>7512</v>
      </c>
    </row>
    <row r="2145" spans="1:7">
      <c r="A2145" s="2" t="s">
        <v>3439</v>
      </c>
      <c r="B2145" s="2" t="s">
        <v>3038</v>
      </c>
      <c r="C2145" s="2" t="s">
        <v>44</v>
      </c>
      <c r="D2145" s="8">
        <v>23.953831000000001</v>
      </c>
      <c r="E2145" s="8">
        <v>90.381416000000002</v>
      </c>
      <c r="F2145" s="16" t="s">
        <v>7470</v>
      </c>
      <c r="G2145" t="s">
        <v>7512</v>
      </c>
    </row>
    <row r="2146" spans="1:7">
      <c r="A2146" s="2" t="s">
        <v>3440</v>
      </c>
      <c r="B2146" s="2" t="s">
        <v>3038</v>
      </c>
      <c r="C2146" s="2" t="s">
        <v>44</v>
      </c>
      <c r="D2146" s="8">
        <v>23.978306</v>
      </c>
      <c r="E2146" s="8">
        <v>90.481303999999994</v>
      </c>
      <c r="F2146" s="16" t="s">
        <v>7469</v>
      </c>
      <c r="G2146" t="s">
        <v>7512</v>
      </c>
    </row>
    <row r="2147" spans="1:7">
      <c r="A2147" s="2" t="s">
        <v>3441</v>
      </c>
      <c r="B2147" s="2" t="s">
        <v>3038</v>
      </c>
      <c r="C2147" s="2" t="s">
        <v>44</v>
      </c>
      <c r="D2147" s="8">
        <v>24.033332999999999</v>
      </c>
      <c r="E2147" s="8">
        <v>90.393444000000002</v>
      </c>
      <c r="F2147" s="16" t="s">
        <v>7469</v>
      </c>
      <c r="G2147" t="s">
        <v>7512</v>
      </c>
    </row>
    <row r="2148" spans="1:7">
      <c r="A2148" s="2" t="s">
        <v>3442</v>
      </c>
      <c r="B2148" s="2" t="s">
        <v>3038</v>
      </c>
      <c r="C2148" s="2" t="s">
        <v>44</v>
      </c>
      <c r="D2148" s="8">
        <v>23.884833</v>
      </c>
      <c r="E2148" s="8">
        <v>90.400666999999999</v>
      </c>
      <c r="F2148" s="16" t="s">
        <v>7469</v>
      </c>
      <c r="G2148" t="s">
        <v>7512</v>
      </c>
    </row>
    <row r="2149" spans="1:7">
      <c r="A2149" s="2" t="s">
        <v>3444</v>
      </c>
      <c r="B2149" s="2" t="s">
        <v>3038</v>
      </c>
      <c r="C2149" s="2" t="s">
        <v>44</v>
      </c>
      <c r="D2149" s="8">
        <v>23.976959999999998</v>
      </c>
      <c r="E2149" s="8">
        <v>90.281019999999998</v>
      </c>
      <c r="F2149" s="16" t="s">
        <v>7469</v>
      </c>
      <c r="G2149" t="s">
        <v>7512</v>
      </c>
    </row>
    <row r="2150" spans="1:7">
      <c r="A2150" s="2" t="s">
        <v>3445</v>
      </c>
      <c r="B2150" s="2" t="s">
        <v>3038</v>
      </c>
      <c r="C2150" s="2" t="s">
        <v>44</v>
      </c>
      <c r="D2150" s="8">
        <v>23.904419999999998</v>
      </c>
      <c r="E2150" s="8">
        <v>90.394019999999998</v>
      </c>
      <c r="F2150" s="16" t="s">
        <v>7469</v>
      </c>
      <c r="G2150" t="s">
        <v>7512</v>
      </c>
    </row>
    <row r="2151" spans="1:7">
      <c r="A2151" s="2" t="s">
        <v>3446</v>
      </c>
      <c r="B2151" s="2" t="s">
        <v>3038</v>
      </c>
      <c r="C2151" s="2" t="s">
        <v>44</v>
      </c>
      <c r="D2151" s="8">
        <v>23.907295999999999</v>
      </c>
      <c r="E2151" s="8">
        <v>90.397091000000003</v>
      </c>
      <c r="F2151" s="16" t="s">
        <v>7469</v>
      </c>
      <c r="G2151" t="s">
        <v>7512</v>
      </c>
    </row>
    <row r="2152" spans="1:7">
      <c r="A2152" s="2" t="s">
        <v>3448</v>
      </c>
      <c r="B2152" s="2" t="s">
        <v>3038</v>
      </c>
      <c r="C2152" s="2" t="s">
        <v>44</v>
      </c>
      <c r="D2152" s="8">
        <v>23.950305</v>
      </c>
      <c r="E2152" s="8">
        <v>90.426972000000006</v>
      </c>
      <c r="F2152" s="16" t="s">
        <v>7469</v>
      </c>
      <c r="G2152" t="s">
        <v>7512</v>
      </c>
    </row>
    <row r="2153" spans="1:7">
      <c r="A2153" s="2" t="s">
        <v>3450</v>
      </c>
      <c r="B2153" s="2" t="s">
        <v>3038</v>
      </c>
      <c r="C2153" s="2" t="s">
        <v>44</v>
      </c>
      <c r="D2153" s="8">
        <v>24.099996619999999</v>
      </c>
      <c r="E2153" s="8">
        <v>90.363914080000001</v>
      </c>
      <c r="F2153" s="16" t="s">
        <v>7469</v>
      </c>
      <c r="G2153" t="s">
        <v>7512</v>
      </c>
    </row>
    <row r="2154" spans="1:7">
      <c r="A2154" s="2" t="s">
        <v>3451</v>
      </c>
      <c r="B2154" s="2" t="s">
        <v>3038</v>
      </c>
      <c r="C2154" s="2" t="s">
        <v>44</v>
      </c>
      <c r="D2154" s="8">
        <v>24.158805000000001</v>
      </c>
      <c r="E2154" s="8">
        <v>90.410103000000007</v>
      </c>
      <c r="F2154" s="16" t="s">
        <v>7469</v>
      </c>
      <c r="G2154" t="s">
        <v>7512</v>
      </c>
    </row>
    <row r="2155" spans="1:7">
      <c r="A2155" s="2" t="s">
        <v>3452</v>
      </c>
      <c r="B2155" s="2" t="s">
        <v>3038</v>
      </c>
      <c r="C2155" s="2" t="s">
        <v>44</v>
      </c>
      <c r="D2155" s="8">
        <v>23.971609999999998</v>
      </c>
      <c r="E2155" s="8">
        <v>90.28725</v>
      </c>
      <c r="F2155" s="16" t="s">
        <v>7469</v>
      </c>
      <c r="G2155" t="s">
        <v>7512</v>
      </c>
    </row>
    <row r="2156" spans="1:7">
      <c r="A2156" s="2" t="s">
        <v>3453</v>
      </c>
      <c r="B2156" s="2" t="s">
        <v>3038</v>
      </c>
      <c r="C2156" s="2" t="s">
        <v>44</v>
      </c>
      <c r="D2156" s="8">
        <v>24.113944</v>
      </c>
      <c r="E2156" s="8">
        <v>90.375657000000004</v>
      </c>
      <c r="F2156" s="16" t="s">
        <v>7469</v>
      </c>
      <c r="G2156" t="s">
        <v>7512</v>
      </c>
    </row>
    <row r="2157" spans="1:7">
      <c r="A2157" s="2" t="s">
        <v>3455</v>
      </c>
      <c r="B2157" s="2" t="s">
        <v>3038</v>
      </c>
      <c r="C2157" s="2" t="s">
        <v>44</v>
      </c>
      <c r="D2157" s="8">
        <v>24.156690000000001</v>
      </c>
      <c r="E2157" s="8">
        <v>90.420069999999996</v>
      </c>
      <c r="F2157" s="16" t="s">
        <v>7469</v>
      </c>
      <c r="G2157" t="s">
        <v>7512</v>
      </c>
    </row>
    <row r="2158" spans="1:7">
      <c r="A2158" s="2" t="s">
        <v>3456</v>
      </c>
      <c r="B2158" s="2" t="s">
        <v>3038</v>
      </c>
      <c r="C2158" s="2" t="s">
        <v>44</v>
      </c>
      <c r="D2158" s="8">
        <v>23.91872</v>
      </c>
      <c r="E2158" s="8">
        <v>90.377030000000005</v>
      </c>
      <c r="F2158" s="16" t="s">
        <v>7469</v>
      </c>
      <c r="G2158" t="s">
        <v>7512</v>
      </c>
    </row>
    <row r="2159" spans="1:7">
      <c r="A2159" s="2" t="s">
        <v>3458</v>
      </c>
      <c r="B2159" s="2" t="s">
        <v>3038</v>
      </c>
      <c r="C2159" s="2" t="s">
        <v>44</v>
      </c>
      <c r="D2159" s="8">
        <v>24.005469999999999</v>
      </c>
      <c r="E2159" s="8">
        <v>90.321200000000005</v>
      </c>
      <c r="F2159" s="16" t="s">
        <v>7469</v>
      </c>
      <c r="G2159" t="s">
        <v>7512</v>
      </c>
    </row>
    <row r="2160" spans="1:7">
      <c r="A2160" s="2" t="s">
        <v>3459</v>
      </c>
      <c r="B2160" s="2" t="s">
        <v>3038</v>
      </c>
      <c r="C2160" s="2" t="s">
        <v>44</v>
      </c>
      <c r="D2160" s="8">
        <v>23.937709999999999</v>
      </c>
      <c r="E2160" s="8">
        <v>90.387339999999995</v>
      </c>
      <c r="F2160" s="16" t="s">
        <v>7469</v>
      </c>
      <c r="G2160" t="s">
        <v>7512</v>
      </c>
    </row>
    <row r="2161" spans="1:7">
      <c r="A2161" s="2" t="s">
        <v>3460</v>
      </c>
      <c r="B2161" s="2" t="s">
        <v>3038</v>
      </c>
      <c r="C2161" s="2" t="s">
        <v>44</v>
      </c>
      <c r="D2161" s="8">
        <v>23.959589999999999</v>
      </c>
      <c r="E2161" s="8">
        <v>90.377889999999994</v>
      </c>
      <c r="F2161" s="16" t="s">
        <v>7470</v>
      </c>
      <c r="G2161" t="s">
        <v>7512</v>
      </c>
    </row>
    <row r="2162" spans="1:7">
      <c r="A2162" s="2" t="s">
        <v>3461</v>
      </c>
      <c r="B2162" s="2" t="s">
        <v>3038</v>
      </c>
      <c r="C2162" s="2" t="s">
        <v>44</v>
      </c>
      <c r="D2162" s="8">
        <v>23.987459999999999</v>
      </c>
      <c r="E2162" s="8">
        <v>90.304280000000006</v>
      </c>
      <c r="F2162" s="16" t="s">
        <v>7469</v>
      </c>
      <c r="G2162" t="s">
        <v>7512</v>
      </c>
    </row>
    <row r="2163" spans="1:7">
      <c r="A2163" s="2" t="s">
        <v>3462</v>
      </c>
      <c r="B2163" s="2" t="s">
        <v>3038</v>
      </c>
      <c r="C2163" s="2" t="s">
        <v>44</v>
      </c>
      <c r="D2163" s="8">
        <v>24.002020000000002</v>
      </c>
      <c r="E2163" s="8">
        <v>90.410659999999993</v>
      </c>
      <c r="F2163" s="16" t="s">
        <v>7470</v>
      </c>
      <c r="G2163" t="s">
        <v>7512</v>
      </c>
    </row>
    <row r="2164" spans="1:7">
      <c r="A2164" s="2" t="s">
        <v>3463</v>
      </c>
      <c r="B2164" s="2" t="s">
        <v>3038</v>
      </c>
      <c r="C2164" s="2" t="s">
        <v>44</v>
      </c>
      <c r="D2164" s="8">
        <v>23.97682</v>
      </c>
      <c r="E2164" s="8">
        <v>90.405410000000003</v>
      </c>
      <c r="F2164" s="16" t="s">
        <v>7469</v>
      </c>
      <c r="G2164" t="s">
        <v>7512</v>
      </c>
    </row>
    <row r="2165" spans="1:7">
      <c r="A2165" s="3" t="s">
        <v>3464</v>
      </c>
      <c r="B2165" s="2" t="s">
        <v>3038</v>
      </c>
      <c r="C2165" s="2" t="s">
        <v>44</v>
      </c>
      <c r="D2165" s="8">
        <v>24.009509999999999</v>
      </c>
      <c r="E2165" s="8">
        <v>90.423820000000006</v>
      </c>
      <c r="F2165" s="16" t="s">
        <v>7469</v>
      </c>
      <c r="G2165" t="s">
        <v>7512</v>
      </c>
    </row>
    <row r="2166" spans="1:7">
      <c r="A2166" s="3" t="s">
        <v>3465</v>
      </c>
      <c r="B2166" s="2" t="s">
        <v>3038</v>
      </c>
      <c r="C2166" s="2" t="s">
        <v>44</v>
      </c>
      <c r="D2166" s="8">
        <v>23.984817</v>
      </c>
      <c r="E2166" s="8">
        <v>90.374551999999994</v>
      </c>
      <c r="F2166" s="16" t="s">
        <v>7470</v>
      </c>
      <c r="G2166" t="s">
        <v>7512</v>
      </c>
    </row>
    <row r="2167" spans="1:7">
      <c r="A2167" s="3" t="s">
        <v>3466</v>
      </c>
      <c r="B2167" s="2" t="s">
        <v>3038</v>
      </c>
      <c r="C2167" s="2" t="s">
        <v>44</v>
      </c>
      <c r="D2167" s="5">
        <v>24.157112999999999</v>
      </c>
      <c r="E2167" s="5">
        <v>90.406953000000001</v>
      </c>
      <c r="F2167" s="16" t="s">
        <v>7469</v>
      </c>
      <c r="G2167" t="s">
        <v>7512</v>
      </c>
    </row>
    <row r="2168" spans="1:7">
      <c r="A2168" s="3" t="s">
        <v>3467</v>
      </c>
      <c r="B2168" s="2" t="s">
        <v>3038</v>
      </c>
      <c r="C2168" s="2" t="s">
        <v>44</v>
      </c>
      <c r="D2168" s="12">
        <v>23.99549</v>
      </c>
      <c r="E2168" s="12">
        <v>90.441929999999999</v>
      </c>
      <c r="F2168" s="16" t="s">
        <v>7469</v>
      </c>
      <c r="G2168" t="s">
        <v>7512</v>
      </c>
    </row>
    <row r="2169" spans="1:7">
      <c r="A2169" s="3" t="s">
        <v>3468</v>
      </c>
      <c r="B2169" s="2" t="s">
        <v>3038</v>
      </c>
      <c r="C2169" s="2" t="s">
        <v>44</v>
      </c>
      <c r="D2169" s="8">
        <v>23.949809999999999</v>
      </c>
      <c r="E2169" s="8">
        <v>90.456040000000002</v>
      </c>
      <c r="F2169" s="16" t="s">
        <v>7469</v>
      </c>
      <c r="G2169" t="s">
        <v>7512</v>
      </c>
    </row>
    <row r="2170" spans="1:7">
      <c r="A2170" s="2" t="s">
        <v>3469</v>
      </c>
      <c r="B2170" s="2" t="s">
        <v>3038</v>
      </c>
      <c r="C2170" s="2" t="s">
        <v>44</v>
      </c>
      <c r="D2170" s="8">
        <v>24.04232</v>
      </c>
      <c r="E2170" s="8">
        <v>90.417969999999997</v>
      </c>
      <c r="F2170" s="16" t="s">
        <v>7469</v>
      </c>
      <c r="G2170" t="s">
        <v>7512</v>
      </c>
    </row>
    <row r="2171" spans="1:7">
      <c r="A2171" s="3" t="s">
        <v>3471</v>
      </c>
      <c r="B2171" s="2" t="s">
        <v>3038</v>
      </c>
      <c r="C2171" s="2" t="s">
        <v>44</v>
      </c>
      <c r="D2171" s="12">
        <v>23.9452</v>
      </c>
      <c r="E2171" s="12">
        <v>90.449529999999996</v>
      </c>
      <c r="F2171" s="16" t="s">
        <v>7469</v>
      </c>
      <c r="G2171" t="s">
        <v>7512</v>
      </c>
    </row>
    <row r="2172" spans="1:7">
      <c r="A2172" s="2" t="s">
        <v>3472</v>
      </c>
      <c r="B2172" s="2" t="s">
        <v>3038</v>
      </c>
      <c r="C2172" s="2" t="s">
        <v>44</v>
      </c>
      <c r="D2172" s="8">
        <v>24.010760000000001</v>
      </c>
      <c r="E2172" s="8">
        <v>90.278459999999995</v>
      </c>
      <c r="F2172" s="16" t="s">
        <v>7469</v>
      </c>
      <c r="G2172" t="s">
        <v>7512</v>
      </c>
    </row>
    <row r="2173" spans="1:7">
      <c r="A2173" s="2" t="s">
        <v>3473</v>
      </c>
      <c r="B2173" s="2" t="s">
        <v>3038</v>
      </c>
      <c r="C2173" s="2" t="s">
        <v>44</v>
      </c>
      <c r="D2173" s="8">
        <v>24.157712</v>
      </c>
      <c r="E2173" s="8">
        <v>90.429789999999997</v>
      </c>
      <c r="F2173" s="16" t="s">
        <v>7469</v>
      </c>
      <c r="G2173" t="s">
        <v>7512</v>
      </c>
    </row>
    <row r="2174" spans="1:7">
      <c r="A2174" s="2" t="s">
        <v>3474</v>
      </c>
      <c r="B2174" s="2" t="s">
        <v>3038</v>
      </c>
      <c r="C2174" s="2" t="s">
        <v>44</v>
      </c>
      <c r="D2174" s="8">
        <v>23.966200000000001</v>
      </c>
      <c r="E2174" s="8">
        <v>90.380269999999996</v>
      </c>
      <c r="F2174" s="16" t="s">
        <v>7470</v>
      </c>
      <c r="G2174" t="s">
        <v>7512</v>
      </c>
    </row>
    <row r="2175" spans="1:7">
      <c r="A2175" s="2" t="s">
        <v>3475</v>
      </c>
      <c r="B2175" s="2" t="s">
        <v>3038</v>
      </c>
      <c r="C2175" s="2" t="s">
        <v>44</v>
      </c>
      <c r="D2175" s="8">
        <v>24.124009999999998</v>
      </c>
      <c r="E2175" s="8">
        <v>90.410060000000001</v>
      </c>
      <c r="F2175" s="16" t="s">
        <v>7469</v>
      </c>
      <c r="G2175" t="s">
        <v>7512</v>
      </c>
    </row>
    <row r="2176" spans="1:7">
      <c r="A2176" s="2" t="s">
        <v>3476</v>
      </c>
      <c r="B2176" s="2" t="s">
        <v>3038</v>
      </c>
      <c r="C2176" s="2" t="s">
        <v>44</v>
      </c>
      <c r="D2176" s="8">
        <v>23.912590000000002</v>
      </c>
      <c r="E2176" s="8">
        <v>90.473439999999997</v>
      </c>
      <c r="F2176" s="16" t="s">
        <v>7469</v>
      </c>
      <c r="G2176" t="s">
        <v>7512</v>
      </c>
    </row>
    <row r="2177" spans="1:7">
      <c r="A2177" s="2" t="s">
        <v>3477</v>
      </c>
      <c r="B2177" s="2" t="s">
        <v>3038</v>
      </c>
      <c r="C2177" s="2" t="s">
        <v>44</v>
      </c>
      <c r="D2177" s="8">
        <v>24.17062</v>
      </c>
      <c r="E2177" s="8">
        <v>90.428619999999995</v>
      </c>
      <c r="F2177" s="16" t="s">
        <v>7469</v>
      </c>
      <c r="G2177" t="s">
        <v>7512</v>
      </c>
    </row>
    <row r="2178" spans="1:7">
      <c r="A2178" s="2" t="s">
        <v>3479</v>
      </c>
      <c r="B2178" s="2" t="s">
        <v>3038</v>
      </c>
      <c r="C2178" s="2" t="s">
        <v>44</v>
      </c>
      <c r="D2178" s="8">
        <v>23.982099999999999</v>
      </c>
      <c r="E2178" s="8">
        <v>90.308509999999998</v>
      </c>
      <c r="F2178" s="16" t="s">
        <v>7469</v>
      </c>
      <c r="G2178" t="s">
        <v>7512</v>
      </c>
    </row>
    <row r="2179" spans="1:7">
      <c r="A2179" s="2" t="s">
        <v>3480</v>
      </c>
      <c r="B2179" s="2" t="s">
        <v>3038</v>
      </c>
      <c r="C2179" s="2" t="s">
        <v>44</v>
      </c>
      <c r="D2179" s="8">
        <v>23.95543</v>
      </c>
      <c r="E2179" s="8">
        <v>90.387699999999995</v>
      </c>
      <c r="F2179" s="16" t="s">
        <v>7470</v>
      </c>
      <c r="G2179" t="s">
        <v>7512</v>
      </c>
    </row>
    <row r="2180" spans="1:7">
      <c r="A2180" s="2" t="s">
        <v>3481</v>
      </c>
      <c r="B2180" s="2" t="s">
        <v>3038</v>
      </c>
      <c r="C2180" s="2" t="s">
        <v>44</v>
      </c>
      <c r="D2180" s="8">
        <v>24.088550000000001</v>
      </c>
      <c r="E2180" s="8">
        <v>90.360140000000001</v>
      </c>
      <c r="F2180" s="16" t="s">
        <v>7469</v>
      </c>
      <c r="G2180" t="s">
        <v>7512</v>
      </c>
    </row>
    <row r="2181" spans="1:7">
      <c r="A2181" s="2" t="s">
        <v>3482</v>
      </c>
      <c r="B2181" s="2" t="s">
        <v>3038</v>
      </c>
      <c r="C2181" s="2" t="s">
        <v>44</v>
      </c>
      <c r="D2181" s="8">
        <v>23.986944999999999</v>
      </c>
      <c r="E2181" s="8">
        <v>90.381388999999999</v>
      </c>
      <c r="F2181" s="16" t="s">
        <v>7470</v>
      </c>
      <c r="G2181" t="s">
        <v>7512</v>
      </c>
    </row>
    <row r="2182" spans="1:7">
      <c r="A2182" s="3" t="s">
        <v>3483</v>
      </c>
      <c r="B2182" s="2" t="s">
        <v>3038</v>
      </c>
      <c r="C2182" s="2" t="s">
        <v>44</v>
      </c>
      <c r="D2182" s="11">
        <v>23.906600000000001</v>
      </c>
      <c r="E2182" s="11">
        <v>90.409030000000001</v>
      </c>
      <c r="F2182" s="16" t="s">
        <v>7469</v>
      </c>
      <c r="G2182" t="s">
        <v>7512</v>
      </c>
    </row>
    <row r="2183" spans="1:7">
      <c r="A2183" s="3" t="s">
        <v>3484</v>
      </c>
      <c r="B2183" s="2" t="s">
        <v>3038</v>
      </c>
      <c r="C2183" s="2" t="s">
        <v>44</v>
      </c>
      <c r="D2183" s="5">
        <v>23.986256000000001</v>
      </c>
      <c r="E2183" s="5">
        <v>90.353622000000001</v>
      </c>
      <c r="F2183" s="16" t="s">
        <v>7469</v>
      </c>
      <c r="G2183" t="s">
        <v>7512</v>
      </c>
    </row>
    <row r="2184" spans="1:7">
      <c r="A2184" s="3" t="s">
        <v>3485</v>
      </c>
      <c r="B2184" s="2" t="s">
        <v>3038</v>
      </c>
      <c r="C2184" s="2" t="s">
        <v>44</v>
      </c>
      <c r="D2184" s="12">
        <v>24.05536</v>
      </c>
      <c r="E2184" s="12">
        <v>90.36448</v>
      </c>
      <c r="F2184" s="16" t="s">
        <v>7469</v>
      </c>
      <c r="G2184" t="s">
        <v>7512</v>
      </c>
    </row>
    <row r="2185" spans="1:7">
      <c r="A2185" s="3" t="s">
        <v>3486</v>
      </c>
      <c r="B2185" s="2" t="s">
        <v>3038</v>
      </c>
      <c r="C2185" s="2" t="s">
        <v>44</v>
      </c>
      <c r="D2185" s="12">
        <v>23.913709999999998</v>
      </c>
      <c r="E2185" s="12">
        <v>90.409570000000002</v>
      </c>
      <c r="F2185" s="16" t="s">
        <v>7469</v>
      </c>
      <c r="G2185" t="s">
        <v>7512</v>
      </c>
    </row>
    <row r="2186" spans="1:7">
      <c r="A2186" s="3" t="s">
        <v>3487</v>
      </c>
      <c r="B2186" s="2" t="s">
        <v>3038</v>
      </c>
      <c r="C2186" s="2" t="s">
        <v>44</v>
      </c>
      <c r="D2186" s="12">
        <v>24.163689999999999</v>
      </c>
      <c r="E2186" s="12">
        <v>90.412689999999998</v>
      </c>
      <c r="F2186" s="16" t="s">
        <v>7469</v>
      </c>
      <c r="G2186" t="s">
        <v>7512</v>
      </c>
    </row>
    <row r="2187" spans="1:7">
      <c r="A2187" s="3" t="s">
        <v>3488</v>
      </c>
      <c r="B2187" s="2" t="s">
        <v>3038</v>
      </c>
      <c r="C2187" s="2" t="s">
        <v>44</v>
      </c>
      <c r="D2187" s="12">
        <v>23.992650000000001</v>
      </c>
      <c r="E2187" s="12">
        <v>90.398759999999996</v>
      </c>
      <c r="F2187" s="16" t="s">
        <v>7470</v>
      </c>
      <c r="G2187" t="s">
        <v>7512</v>
      </c>
    </row>
    <row r="2188" spans="1:7">
      <c r="A2188" s="3" t="s">
        <v>3489</v>
      </c>
      <c r="B2188" s="2" t="s">
        <v>3038</v>
      </c>
      <c r="C2188" s="2" t="s">
        <v>44</v>
      </c>
      <c r="D2188" s="12">
        <v>23.917200000000001</v>
      </c>
      <c r="E2188" s="12">
        <v>90.398229999999998</v>
      </c>
      <c r="F2188" s="16" t="s">
        <v>7469</v>
      </c>
      <c r="G2188" t="s">
        <v>7512</v>
      </c>
    </row>
    <row r="2189" spans="1:7">
      <c r="A2189" s="3" t="s">
        <v>3490</v>
      </c>
      <c r="B2189" s="2" t="s">
        <v>3038</v>
      </c>
      <c r="C2189" s="2" t="s">
        <v>44</v>
      </c>
      <c r="D2189" s="5">
        <v>23.965620000000001</v>
      </c>
      <c r="E2189" s="5">
        <v>90.288150000000002</v>
      </c>
      <c r="F2189" s="16" t="s">
        <v>7469</v>
      </c>
      <c r="G2189" t="s">
        <v>7512</v>
      </c>
    </row>
    <row r="2190" spans="1:7">
      <c r="A2190" s="3" t="s">
        <v>3491</v>
      </c>
      <c r="B2190" s="2" t="s">
        <v>3038</v>
      </c>
      <c r="C2190" s="2" t="s">
        <v>44</v>
      </c>
      <c r="D2190" s="5">
        <v>23.989699999999999</v>
      </c>
      <c r="E2190" s="5">
        <v>90.384370000000004</v>
      </c>
      <c r="F2190" s="16" t="s">
        <v>7470</v>
      </c>
      <c r="G2190" t="s">
        <v>7512</v>
      </c>
    </row>
    <row r="2191" spans="1:7">
      <c r="A2191" s="3" t="s">
        <v>3493</v>
      </c>
      <c r="B2191" s="2" t="s">
        <v>3038</v>
      </c>
      <c r="C2191" s="2" t="s">
        <v>44</v>
      </c>
      <c r="D2191" s="4">
        <v>24.13711</v>
      </c>
      <c r="E2191" s="4">
        <v>90.366519999999994</v>
      </c>
      <c r="F2191" s="16" t="s">
        <v>7469</v>
      </c>
      <c r="G2191" t="s">
        <v>7512</v>
      </c>
    </row>
    <row r="2192" spans="1:7">
      <c r="A2192" s="3" t="s">
        <v>3494</v>
      </c>
      <c r="B2192" s="2" t="s">
        <v>3038</v>
      </c>
      <c r="C2192" s="2" t="s">
        <v>44</v>
      </c>
      <c r="D2192" s="11">
        <v>23.96452</v>
      </c>
      <c r="E2192" s="11">
        <v>90.399900000000002</v>
      </c>
      <c r="F2192" s="16" t="s">
        <v>7469</v>
      </c>
      <c r="G2192" t="s">
        <v>7512</v>
      </c>
    </row>
    <row r="2193" spans="1:7">
      <c r="A2193" s="3" t="s">
        <v>3495</v>
      </c>
      <c r="B2193" s="2" t="s">
        <v>3038</v>
      </c>
      <c r="C2193" s="2" t="s">
        <v>44</v>
      </c>
      <c r="D2193" s="4">
        <v>23.915579999999999</v>
      </c>
      <c r="E2193" s="4">
        <v>90.385810000000006</v>
      </c>
      <c r="F2193" s="16" t="s">
        <v>7469</v>
      </c>
      <c r="G2193" t="s">
        <v>7512</v>
      </c>
    </row>
    <row r="2194" spans="1:7">
      <c r="A2194" s="3" t="s">
        <v>3496</v>
      </c>
      <c r="B2194" s="2" t="s">
        <v>5</v>
      </c>
      <c r="C2194" s="2" t="s">
        <v>44</v>
      </c>
      <c r="D2194" s="5">
        <v>23.880109999999998</v>
      </c>
      <c r="E2194" s="5">
        <v>90.40061</v>
      </c>
      <c r="F2194" s="16" t="s">
        <v>7469</v>
      </c>
      <c r="G2194" t="s">
        <v>7512</v>
      </c>
    </row>
    <row r="2195" spans="1:7">
      <c r="A2195" s="3" t="s">
        <v>3497</v>
      </c>
      <c r="B2195" s="2" t="s">
        <v>3038</v>
      </c>
      <c r="C2195" s="2" t="s">
        <v>44</v>
      </c>
      <c r="D2195" s="5">
        <v>23.954260000000001</v>
      </c>
      <c r="E2195" s="5">
        <v>90.374690000000001</v>
      </c>
      <c r="F2195" s="16" t="s">
        <v>7469</v>
      </c>
      <c r="G2195" t="s">
        <v>7512</v>
      </c>
    </row>
    <row r="2196" spans="1:7">
      <c r="A2196" s="3" t="s">
        <v>3498</v>
      </c>
      <c r="B2196" s="2" t="s">
        <v>3038</v>
      </c>
      <c r="C2196" s="2" t="s">
        <v>44</v>
      </c>
      <c r="D2196" s="5">
        <v>23.936669999999999</v>
      </c>
      <c r="E2196" s="5">
        <v>90.395709999999994</v>
      </c>
      <c r="F2196" s="16" t="s">
        <v>7469</v>
      </c>
      <c r="G2196" t="s">
        <v>7512</v>
      </c>
    </row>
    <row r="2197" spans="1:7">
      <c r="A2197" s="2" t="s">
        <v>3499</v>
      </c>
      <c r="B2197" s="2" t="s">
        <v>3038</v>
      </c>
      <c r="C2197" s="2" t="s">
        <v>44</v>
      </c>
      <c r="D2197" s="8">
        <v>24.037510000000001</v>
      </c>
      <c r="E2197" s="8">
        <v>90.443470000000005</v>
      </c>
      <c r="F2197" s="16" t="s">
        <v>7469</v>
      </c>
      <c r="G2197" t="s">
        <v>7512</v>
      </c>
    </row>
    <row r="2198" spans="1:7">
      <c r="A2198" s="2" t="s">
        <v>3500</v>
      </c>
      <c r="B2198" s="2" t="s">
        <v>3038</v>
      </c>
      <c r="C2198" s="2" t="s">
        <v>44</v>
      </c>
      <c r="D2198" s="8">
        <v>24.003270000000001</v>
      </c>
      <c r="E2198" s="8">
        <v>90.315100000000001</v>
      </c>
      <c r="F2198" s="16" t="s">
        <v>7469</v>
      </c>
      <c r="G2198" t="s">
        <v>7512</v>
      </c>
    </row>
    <row r="2199" spans="1:7">
      <c r="A2199" s="2" t="s">
        <v>3501</v>
      </c>
      <c r="B2199" s="2" t="s">
        <v>3038</v>
      </c>
      <c r="C2199" s="2" t="s">
        <v>44</v>
      </c>
      <c r="D2199" s="8">
        <v>23.990030000000001</v>
      </c>
      <c r="E2199" s="8">
        <v>90.259</v>
      </c>
      <c r="F2199" s="16" t="s">
        <v>7469</v>
      </c>
      <c r="G2199" t="s">
        <v>7512</v>
      </c>
    </row>
    <row r="2200" spans="1:7">
      <c r="A2200" s="2" t="s">
        <v>3502</v>
      </c>
      <c r="B2200" s="2" t="s">
        <v>3038</v>
      </c>
      <c r="C2200" s="2" t="s">
        <v>44</v>
      </c>
      <c r="D2200" s="8">
        <v>23.999860000000002</v>
      </c>
      <c r="E2200" s="8">
        <v>90.428120000000007</v>
      </c>
      <c r="F2200" s="16" t="s">
        <v>7469</v>
      </c>
      <c r="G2200" t="s">
        <v>7512</v>
      </c>
    </row>
    <row r="2201" spans="1:7">
      <c r="A2201" s="3" t="s">
        <v>3504</v>
      </c>
      <c r="B2201" s="2" t="s">
        <v>3038</v>
      </c>
      <c r="C2201" s="2" t="s">
        <v>44</v>
      </c>
      <c r="D2201" s="5">
        <v>23.89864</v>
      </c>
      <c r="E2201" s="5">
        <v>90.403949999999995</v>
      </c>
      <c r="F2201" s="16" t="s">
        <v>7469</v>
      </c>
      <c r="G2201" t="s">
        <v>7512</v>
      </c>
    </row>
    <row r="2202" spans="1:7">
      <c r="A2202" s="3" t="s">
        <v>3505</v>
      </c>
      <c r="B2202" s="2" t="s">
        <v>3038</v>
      </c>
      <c r="C2202" s="2" t="s">
        <v>44</v>
      </c>
      <c r="D2202" s="5">
        <v>24.036292</v>
      </c>
      <c r="E2202" s="5">
        <v>90.388553999999999</v>
      </c>
      <c r="F2202" s="16" t="s">
        <v>7469</v>
      </c>
      <c r="G2202" t="s">
        <v>7512</v>
      </c>
    </row>
    <row r="2203" spans="1:7">
      <c r="A2203" s="3" t="s">
        <v>3506</v>
      </c>
      <c r="B2203" s="2" t="s">
        <v>3038</v>
      </c>
      <c r="C2203" s="2" t="s">
        <v>44</v>
      </c>
      <c r="D2203" s="5">
        <v>23.90672</v>
      </c>
      <c r="E2203" s="5">
        <v>90.393960000000007</v>
      </c>
      <c r="F2203" s="16" t="s">
        <v>7469</v>
      </c>
      <c r="G2203" t="s">
        <v>7512</v>
      </c>
    </row>
    <row r="2204" spans="1:7">
      <c r="A2204" s="3" t="s">
        <v>3507</v>
      </c>
      <c r="B2204" s="2" t="s">
        <v>3038</v>
      </c>
      <c r="C2204" s="2" t="s">
        <v>44</v>
      </c>
      <c r="D2204" s="5">
        <v>23.923804000000001</v>
      </c>
      <c r="E2204" s="5">
        <v>90.389106999999996</v>
      </c>
      <c r="F2204" s="16" t="s">
        <v>7469</v>
      </c>
      <c r="G2204" t="s">
        <v>7512</v>
      </c>
    </row>
    <row r="2205" spans="1:7">
      <c r="A2205" s="3" t="s">
        <v>3508</v>
      </c>
      <c r="B2205" s="2" t="s">
        <v>3038</v>
      </c>
      <c r="C2205" s="2" t="s">
        <v>44</v>
      </c>
      <c r="D2205" s="5">
        <v>24.00028</v>
      </c>
      <c r="E2205" s="5">
        <v>90.416390000000007</v>
      </c>
      <c r="F2205" s="16" t="s">
        <v>7469</v>
      </c>
      <c r="G2205" t="s">
        <v>7512</v>
      </c>
    </row>
    <row r="2206" spans="1:7">
      <c r="A2206" s="3" t="s">
        <v>3509</v>
      </c>
      <c r="B2206" s="2" t="s">
        <v>3038</v>
      </c>
      <c r="C2206" s="2" t="s">
        <v>44</v>
      </c>
      <c r="D2206" s="5">
        <v>23.997779999999999</v>
      </c>
      <c r="E2206" s="5">
        <v>90.416330000000002</v>
      </c>
      <c r="F2206" s="16" t="s">
        <v>7469</v>
      </c>
      <c r="G2206" t="s">
        <v>7512</v>
      </c>
    </row>
    <row r="2207" spans="1:7">
      <c r="A2207" s="3" t="s">
        <v>3510</v>
      </c>
      <c r="B2207" s="2" t="s">
        <v>3038</v>
      </c>
      <c r="C2207" s="2" t="s">
        <v>44</v>
      </c>
      <c r="D2207" s="5">
        <v>24.002130000000001</v>
      </c>
      <c r="E2207" s="5">
        <v>90.423249999999996</v>
      </c>
      <c r="F2207" s="16" t="s">
        <v>7469</v>
      </c>
      <c r="G2207" t="s">
        <v>7512</v>
      </c>
    </row>
    <row r="2208" spans="1:7">
      <c r="A2208" s="3" t="s">
        <v>3511</v>
      </c>
      <c r="B2208" s="2" t="s">
        <v>3038</v>
      </c>
      <c r="C2208" s="2" t="s">
        <v>44</v>
      </c>
      <c r="D2208" s="4">
        <v>23.981649999999998</v>
      </c>
      <c r="E2208" s="4">
        <v>90.349620000000002</v>
      </c>
      <c r="F2208" s="16" t="s">
        <v>7469</v>
      </c>
      <c r="G2208" t="s">
        <v>7512</v>
      </c>
    </row>
    <row r="2209" spans="1:7">
      <c r="A2209" s="3" t="s">
        <v>3513</v>
      </c>
      <c r="B2209" s="2" t="s">
        <v>3038</v>
      </c>
      <c r="C2209" s="2" t="s">
        <v>44</v>
      </c>
      <c r="D2209" s="5">
        <v>24.010584000000001</v>
      </c>
      <c r="E2209" s="5">
        <v>90.267004</v>
      </c>
      <c r="F2209" s="16" t="s">
        <v>7469</v>
      </c>
      <c r="G2209" t="s">
        <v>7512</v>
      </c>
    </row>
    <row r="2210" spans="1:7">
      <c r="A2210" s="3" t="s">
        <v>3514</v>
      </c>
      <c r="B2210" s="2" t="s">
        <v>3038</v>
      </c>
      <c r="C2210" s="2" t="s">
        <v>44</v>
      </c>
      <c r="D2210" s="5">
        <v>23.899370000000001</v>
      </c>
      <c r="E2210" s="5">
        <v>90.357810000000001</v>
      </c>
      <c r="F2210" s="16" t="s">
        <v>7469</v>
      </c>
      <c r="G2210" t="s">
        <v>7512</v>
      </c>
    </row>
    <row r="2211" spans="1:7">
      <c r="A2211" s="3" t="s">
        <v>3515</v>
      </c>
      <c r="B2211" s="2" t="s">
        <v>3038</v>
      </c>
      <c r="C2211" s="2" t="s">
        <v>44</v>
      </c>
      <c r="D2211" s="5">
        <v>23.989004000000001</v>
      </c>
      <c r="E2211" s="5">
        <v>90.374120000000005</v>
      </c>
      <c r="F2211" s="16" t="s">
        <v>7470</v>
      </c>
      <c r="G2211" t="s">
        <v>7512</v>
      </c>
    </row>
    <row r="2212" spans="1:7">
      <c r="A2212" s="3" t="s">
        <v>3516</v>
      </c>
      <c r="B2212" s="2" t="s">
        <v>3038</v>
      </c>
      <c r="C2212" s="2" t="s">
        <v>44</v>
      </c>
      <c r="D2212" s="4">
        <v>24.057200000000002</v>
      </c>
      <c r="E2212" s="4">
        <v>90.409649999999999</v>
      </c>
      <c r="F2212" s="16" t="s">
        <v>7469</v>
      </c>
      <c r="G2212" t="s">
        <v>7512</v>
      </c>
    </row>
    <row r="2213" spans="1:7">
      <c r="A2213" s="3" t="s">
        <v>3517</v>
      </c>
      <c r="B2213" s="2" t="s">
        <v>3038</v>
      </c>
      <c r="C2213" s="2" t="s">
        <v>44</v>
      </c>
      <c r="D2213" s="5">
        <v>23.928550000000001</v>
      </c>
      <c r="E2213" s="5">
        <v>90.390020000000007</v>
      </c>
      <c r="F2213" s="16" t="s">
        <v>7469</v>
      </c>
      <c r="G2213" t="s">
        <v>7512</v>
      </c>
    </row>
    <row r="2214" spans="1:7">
      <c r="A2214" s="3" t="s">
        <v>3518</v>
      </c>
      <c r="B2214" s="2" t="s">
        <v>3038</v>
      </c>
      <c r="C2214" s="2" t="s">
        <v>44</v>
      </c>
      <c r="D2214" s="11">
        <v>24.016570000000002</v>
      </c>
      <c r="E2214" s="11">
        <v>90.462389999999999</v>
      </c>
      <c r="F2214" s="16" t="s">
        <v>7469</v>
      </c>
      <c r="G2214" t="s">
        <v>7512</v>
      </c>
    </row>
    <row r="2215" spans="1:7">
      <c r="A2215" s="2" t="s">
        <v>3519</v>
      </c>
      <c r="B2215" s="2" t="s">
        <v>3038</v>
      </c>
      <c r="C2215" s="2" t="s">
        <v>44</v>
      </c>
      <c r="D2215" s="8">
        <v>23.947939999999999</v>
      </c>
      <c r="E2215" s="8">
        <v>90.390460000000004</v>
      </c>
      <c r="F2215" s="16" t="s">
        <v>7469</v>
      </c>
      <c r="G2215" t="s">
        <v>7512</v>
      </c>
    </row>
    <row r="2216" spans="1:7">
      <c r="A2216" s="3" t="s">
        <v>3520</v>
      </c>
      <c r="B2216" s="2" t="s">
        <v>3038</v>
      </c>
      <c r="C2216" s="2" t="s">
        <v>44</v>
      </c>
      <c r="D2216" s="5">
        <v>23.9664</v>
      </c>
      <c r="E2216" s="5">
        <v>90.372100000000003</v>
      </c>
      <c r="F2216" s="16" t="s">
        <v>7470</v>
      </c>
      <c r="G2216" t="s">
        <v>7512</v>
      </c>
    </row>
    <row r="2217" spans="1:7">
      <c r="A2217" s="3" t="s">
        <v>3521</v>
      </c>
      <c r="B2217" s="2" t="s">
        <v>3038</v>
      </c>
      <c r="C2217" s="2" t="s">
        <v>44</v>
      </c>
      <c r="D2217" s="4">
        <v>23.895610000000001</v>
      </c>
      <c r="E2217" s="4">
        <v>90.416250000000005</v>
      </c>
      <c r="F2217" s="16" t="s">
        <v>7469</v>
      </c>
      <c r="G2217" t="s">
        <v>7512</v>
      </c>
    </row>
    <row r="2218" spans="1:7">
      <c r="A2218" s="3" t="s">
        <v>3522</v>
      </c>
      <c r="B2218" s="2" t="s">
        <v>3038</v>
      </c>
      <c r="C2218" s="2" t="s">
        <v>44</v>
      </c>
      <c r="D2218" s="12">
        <v>23.923259999999999</v>
      </c>
      <c r="E2218" s="12">
        <v>90.419240000000002</v>
      </c>
      <c r="F2218" s="16" t="s">
        <v>7469</v>
      </c>
      <c r="G2218" t="s">
        <v>7512</v>
      </c>
    </row>
    <row r="2219" spans="1:7">
      <c r="A2219" s="3" t="s">
        <v>3523</v>
      </c>
      <c r="B2219" s="2" t="s">
        <v>3038</v>
      </c>
      <c r="C2219" s="2" t="s">
        <v>44</v>
      </c>
      <c r="D2219" s="5">
        <v>23.917269999999998</v>
      </c>
      <c r="E2219" s="5">
        <v>90.35633</v>
      </c>
      <c r="F2219" s="16" t="s">
        <v>7469</v>
      </c>
      <c r="G2219" t="s">
        <v>7512</v>
      </c>
    </row>
    <row r="2220" spans="1:7">
      <c r="A2220" s="3" t="s">
        <v>3524</v>
      </c>
      <c r="B2220" s="2" t="s">
        <v>3038</v>
      </c>
      <c r="C2220" s="2" t="s">
        <v>44</v>
      </c>
      <c r="D2220" s="11">
        <v>23.89828</v>
      </c>
      <c r="E2220" s="11">
        <v>90.391660000000002</v>
      </c>
      <c r="F2220" s="16" t="s">
        <v>7469</v>
      </c>
      <c r="G2220" t="s">
        <v>7512</v>
      </c>
    </row>
    <row r="2221" spans="1:7">
      <c r="A2221" s="4" t="s">
        <v>3525</v>
      </c>
      <c r="B2221" s="2" t="s">
        <v>3038</v>
      </c>
      <c r="C2221" s="2" t="s">
        <v>44</v>
      </c>
      <c r="D2221" s="4">
        <v>23.935970000000001</v>
      </c>
      <c r="E2221" s="4">
        <v>90.443969999999993</v>
      </c>
      <c r="F2221" s="16" t="s">
        <v>7469</v>
      </c>
      <c r="G2221" t="s">
        <v>7512</v>
      </c>
    </row>
    <row r="2222" spans="1:7">
      <c r="A2222" s="3" t="s">
        <v>3526</v>
      </c>
      <c r="B2222" s="2" t="s">
        <v>3038</v>
      </c>
      <c r="C2222" s="2" t="s">
        <v>44</v>
      </c>
      <c r="D2222" s="5">
        <v>23.947140000000001</v>
      </c>
      <c r="E2222" s="5">
        <v>90.387259999999998</v>
      </c>
      <c r="F2222" s="16" t="s">
        <v>7469</v>
      </c>
      <c r="G2222" t="s">
        <v>7512</v>
      </c>
    </row>
    <row r="2223" spans="1:7">
      <c r="A2223" s="9" t="s">
        <v>3527</v>
      </c>
      <c r="B2223" s="3" t="s">
        <v>3038</v>
      </c>
      <c r="C2223" s="2" t="s">
        <v>44</v>
      </c>
      <c r="D2223" s="5">
        <v>23.950308</v>
      </c>
      <c r="E2223" s="5">
        <v>90.303756000000007</v>
      </c>
      <c r="F2223" s="16" t="s">
        <v>7469</v>
      </c>
      <c r="G2223" t="s">
        <v>7512</v>
      </c>
    </row>
    <row r="2224" spans="1:7">
      <c r="A2224" s="3" t="s">
        <v>3528</v>
      </c>
      <c r="B2224" s="2" t="s">
        <v>3038</v>
      </c>
      <c r="C2224" s="2" t="s">
        <v>44</v>
      </c>
      <c r="D2224" s="11">
        <v>23.975819999999999</v>
      </c>
      <c r="E2224" s="11">
        <v>90.418580000000006</v>
      </c>
      <c r="F2224" s="16" t="s">
        <v>7469</v>
      </c>
      <c r="G2224" t="s">
        <v>7512</v>
      </c>
    </row>
    <row r="2225" spans="1:7">
      <c r="A2225" s="4" t="s">
        <v>3529</v>
      </c>
      <c r="B2225" s="2" t="s">
        <v>3038</v>
      </c>
      <c r="C2225" s="2" t="s">
        <v>44</v>
      </c>
      <c r="D2225" s="4">
        <v>23.99399</v>
      </c>
      <c r="E2225" s="4">
        <v>90.424580000000006</v>
      </c>
      <c r="F2225" s="16" t="s">
        <v>7469</v>
      </c>
      <c r="G2225" t="s">
        <v>7512</v>
      </c>
    </row>
    <row r="2226" spans="1:7">
      <c r="A2226" s="3" t="s">
        <v>3530</v>
      </c>
      <c r="B2226" s="2" t="s">
        <v>3038</v>
      </c>
      <c r="C2226" s="2" t="s">
        <v>44</v>
      </c>
      <c r="D2226" s="5">
        <v>23.99559</v>
      </c>
      <c r="E2226" s="5">
        <v>90.436109999999999</v>
      </c>
      <c r="F2226" s="16" t="s">
        <v>7469</v>
      </c>
      <c r="G2226" t="s">
        <v>7512</v>
      </c>
    </row>
    <row r="2227" spans="1:7">
      <c r="A2227" s="2" t="s">
        <v>3531</v>
      </c>
      <c r="B2227" s="2" t="s">
        <v>3038</v>
      </c>
      <c r="C2227" s="2" t="s">
        <v>44</v>
      </c>
      <c r="D2227" s="8">
        <v>24.060700000000001</v>
      </c>
      <c r="E2227" s="8">
        <v>90.389030000000005</v>
      </c>
      <c r="F2227" s="16" t="s">
        <v>7469</v>
      </c>
      <c r="G2227" t="s">
        <v>7512</v>
      </c>
    </row>
    <row r="2228" spans="1:7">
      <c r="A2228" s="2" t="s">
        <v>3532</v>
      </c>
      <c r="B2228" s="2" t="s">
        <v>3038</v>
      </c>
      <c r="C2228" s="2" t="s">
        <v>44</v>
      </c>
      <c r="D2228" s="8">
        <v>24.124110000000002</v>
      </c>
      <c r="E2228" s="8">
        <v>90.379760000000005</v>
      </c>
      <c r="F2228" s="16" t="s">
        <v>7469</v>
      </c>
      <c r="G2228" t="s">
        <v>7512</v>
      </c>
    </row>
    <row r="2229" spans="1:7">
      <c r="A2229" s="2" t="s">
        <v>3533</v>
      </c>
      <c r="B2229" s="2" t="s">
        <v>3038</v>
      </c>
      <c r="C2229" s="2" t="s">
        <v>44</v>
      </c>
      <c r="D2229" s="8">
        <v>24.165279999999999</v>
      </c>
      <c r="E2229" s="8">
        <v>90.420599999999993</v>
      </c>
      <c r="F2229" s="16" t="s">
        <v>7469</v>
      </c>
      <c r="G2229" t="s">
        <v>7512</v>
      </c>
    </row>
    <row r="2230" spans="1:7">
      <c r="A2230" s="2" t="s">
        <v>3534</v>
      </c>
      <c r="B2230" s="2" t="s">
        <v>3038</v>
      </c>
      <c r="C2230" s="2" t="s">
        <v>44</v>
      </c>
      <c r="D2230" s="8">
        <v>23.910530000000001</v>
      </c>
      <c r="E2230" s="8">
        <v>90.417869999999994</v>
      </c>
      <c r="F2230" s="16" t="s">
        <v>7469</v>
      </c>
      <c r="G2230" t="s">
        <v>7512</v>
      </c>
    </row>
    <row r="2231" spans="1:7">
      <c r="A2231" s="3" t="s">
        <v>3535</v>
      </c>
      <c r="B2231" s="2" t="s">
        <v>3038</v>
      </c>
      <c r="C2231" s="2" t="s">
        <v>44</v>
      </c>
      <c r="D2231" s="11">
        <v>23.947628999999999</v>
      </c>
      <c r="E2231" s="11">
        <v>90.366832000000002</v>
      </c>
      <c r="F2231" s="16" t="s">
        <v>7469</v>
      </c>
      <c r="G2231" t="s">
        <v>7512</v>
      </c>
    </row>
    <row r="2232" spans="1:7">
      <c r="A2232" s="3" t="s">
        <v>3536</v>
      </c>
      <c r="B2232" s="2" t="s">
        <v>3038</v>
      </c>
      <c r="C2232" s="2" t="s">
        <v>44</v>
      </c>
      <c r="D2232" s="5">
        <v>23.989899999999999</v>
      </c>
      <c r="E2232" s="5">
        <v>90.321619999999996</v>
      </c>
      <c r="F2232" s="16" t="s">
        <v>7469</v>
      </c>
      <c r="G2232" t="s">
        <v>7512</v>
      </c>
    </row>
    <row r="2233" spans="1:7">
      <c r="A2233" s="3" t="s">
        <v>3537</v>
      </c>
      <c r="B2233" s="2" t="s">
        <v>3038</v>
      </c>
      <c r="C2233" s="2" t="s">
        <v>44</v>
      </c>
      <c r="D2233" s="4">
        <v>23.929400000000001</v>
      </c>
      <c r="E2233" s="4">
        <v>90.384280000000004</v>
      </c>
      <c r="F2233" s="16" t="s">
        <v>7469</v>
      </c>
      <c r="G2233" t="s">
        <v>7512</v>
      </c>
    </row>
    <row r="2234" spans="1:7">
      <c r="A2234" s="3" t="s">
        <v>3538</v>
      </c>
      <c r="B2234" s="2" t="s">
        <v>3038</v>
      </c>
      <c r="C2234" s="2" t="s">
        <v>44</v>
      </c>
      <c r="D2234" s="5">
        <v>24.002749999999999</v>
      </c>
      <c r="E2234" s="5">
        <v>90.427199999999999</v>
      </c>
      <c r="F2234" s="16" t="s">
        <v>7469</v>
      </c>
      <c r="G2234" t="s">
        <v>7512</v>
      </c>
    </row>
    <row r="2235" spans="1:7">
      <c r="A2235" s="3" t="s">
        <v>3539</v>
      </c>
      <c r="B2235" s="2" t="s">
        <v>3038</v>
      </c>
      <c r="C2235" s="2" t="s">
        <v>44</v>
      </c>
      <c r="D2235" s="5">
        <v>23.923300000000001</v>
      </c>
      <c r="E2235" s="5">
        <v>90.394424999999998</v>
      </c>
      <c r="F2235" s="16" t="s">
        <v>7469</v>
      </c>
      <c r="G2235" t="s">
        <v>7512</v>
      </c>
    </row>
    <row r="2236" spans="1:7">
      <c r="A2236" s="3" t="s">
        <v>3540</v>
      </c>
      <c r="B2236" s="2" t="s">
        <v>3038</v>
      </c>
      <c r="C2236" s="2" t="s">
        <v>44</v>
      </c>
      <c r="D2236" s="11">
        <v>24.001799999999999</v>
      </c>
      <c r="E2236" s="11">
        <v>90.33175</v>
      </c>
      <c r="F2236" s="16" t="s">
        <v>7469</v>
      </c>
      <c r="G2236" t="s">
        <v>7512</v>
      </c>
    </row>
    <row r="2237" spans="1:7">
      <c r="A2237" s="3" t="s">
        <v>3541</v>
      </c>
      <c r="B2237" s="2" t="s">
        <v>3038</v>
      </c>
      <c r="C2237" s="2" t="s">
        <v>44</v>
      </c>
      <c r="D2237" s="5">
        <v>23.91095</v>
      </c>
      <c r="E2237" s="5">
        <v>90.40231</v>
      </c>
      <c r="F2237" s="16" t="s">
        <v>7469</v>
      </c>
      <c r="G2237" t="s">
        <v>7512</v>
      </c>
    </row>
    <row r="2238" spans="1:7">
      <c r="A2238" s="3" t="s">
        <v>3542</v>
      </c>
      <c r="B2238" s="2" t="s">
        <v>3038</v>
      </c>
      <c r="C2238" s="2" t="s">
        <v>44</v>
      </c>
      <c r="D2238" s="5">
        <v>23.899339999999999</v>
      </c>
      <c r="E2238" s="5">
        <v>90.431920000000005</v>
      </c>
      <c r="F2238" s="16" t="s">
        <v>7469</v>
      </c>
      <c r="G2238" t="s">
        <v>7512</v>
      </c>
    </row>
    <row r="2239" spans="1:7">
      <c r="A2239" s="3" t="s">
        <v>3543</v>
      </c>
      <c r="B2239" s="2" t="s">
        <v>3038</v>
      </c>
      <c r="C2239" s="2" t="s">
        <v>44</v>
      </c>
      <c r="D2239" s="12">
        <v>24.011330000000001</v>
      </c>
      <c r="E2239" s="12">
        <v>90.323220000000006</v>
      </c>
      <c r="F2239" s="16" t="s">
        <v>7469</v>
      </c>
      <c r="G2239" t="s">
        <v>7512</v>
      </c>
    </row>
    <row r="2240" spans="1:7">
      <c r="A2240" s="3" t="s">
        <v>3544</v>
      </c>
      <c r="B2240" s="2" t="s">
        <v>3038</v>
      </c>
      <c r="C2240" s="2" t="s">
        <v>44</v>
      </c>
      <c r="D2240" s="5">
        <v>23.97072</v>
      </c>
      <c r="E2240" s="5">
        <v>90.320409999999995</v>
      </c>
      <c r="F2240" s="16" t="s">
        <v>7469</v>
      </c>
      <c r="G2240" t="s">
        <v>7512</v>
      </c>
    </row>
    <row r="2241" spans="1:7">
      <c r="A2241" s="3" t="s">
        <v>3545</v>
      </c>
      <c r="B2241" s="2" t="s">
        <v>3038</v>
      </c>
      <c r="C2241" s="2" t="s">
        <v>44</v>
      </c>
      <c r="D2241" s="12">
        <v>24.005880000000001</v>
      </c>
      <c r="E2241" s="12">
        <v>90.328950000000006</v>
      </c>
      <c r="F2241" s="16" t="s">
        <v>7469</v>
      </c>
      <c r="G2241" t="s">
        <v>7512</v>
      </c>
    </row>
    <row r="2242" spans="1:7">
      <c r="A2242" s="4" t="s">
        <v>3546</v>
      </c>
      <c r="B2242" s="2" t="s">
        <v>3038</v>
      </c>
      <c r="C2242" s="2" t="s">
        <v>44</v>
      </c>
      <c r="D2242" s="4">
        <v>23.88935</v>
      </c>
      <c r="E2242" s="4">
        <v>90.418959999999998</v>
      </c>
      <c r="F2242" s="16" t="s">
        <v>7469</v>
      </c>
      <c r="G2242" t="s">
        <v>7512</v>
      </c>
    </row>
    <row r="2243" spans="1:7">
      <c r="A2243" s="2" t="s">
        <v>3547</v>
      </c>
      <c r="B2243" s="2" t="s">
        <v>3038</v>
      </c>
      <c r="C2243" s="2" t="s">
        <v>44</v>
      </c>
      <c r="D2243" s="8">
        <v>23.893039999999999</v>
      </c>
      <c r="E2243" s="8">
        <v>90.394490000000005</v>
      </c>
      <c r="F2243" s="16" t="s">
        <v>7469</v>
      </c>
      <c r="G2243" t="s">
        <v>7512</v>
      </c>
    </row>
    <row r="2244" spans="1:7">
      <c r="A2244" s="2" t="s">
        <v>3548</v>
      </c>
      <c r="B2244" s="2" t="s">
        <v>3038</v>
      </c>
      <c r="C2244" s="2" t="s">
        <v>44</v>
      </c>
      <c r="D2244" s="8">
        <v>23.899940000000001</v>
      </c>
      <c r="E2244" s="8">
        <v>90.426519999999996</v>
      </c>
      <c r="F2244" s="16" t="s">
        <v>7469</v>
      </c>
      <c r="G2244" t="s">
        <v>7512</v>
      </c>
    </row>
    <row r="2245" spans="1:7">
      <c r="A2245" s="2" t="s">
        <v>3549</v>
      </c>
      <c r="B2245" s="2" t="s">
        <v>3038</v>
      </c>
      <c r="C2245" s="2" t="s">
        <v>44</v>
      </c>
      <c r="D2245" s="8">
        <v>23.924119999999998</v>
      </c>
      <c r="E2245" s="8">
        <v>90.384770000000003</v>
      </c>
      <c r="F2245" s="16" t="s">
        <v>7469</v>
      </c>
      <c r="G2245" t="s">
        <v>7512</v>
      </c>
    </row>
    <row r="2246" spans="1:7">
      <c r="A2246" s="3" t="s">
        <v>3550</v>
      </c>
      <c r="B2246" s="2" t="s">
        <v>3038</v>
      </c>
      <c r="C2246" s="2" t="s">
        <v>44</v>
      </c>
      <c r="D2246" s="5">
        <v>24.009879999999999</v>
      </c>
      <c r="E2246" s="5">
        <v>90.326520000000002</v>
      </c>
      <c r="F2246" s="16" t="s">
        <v>7469</v>
      </c>
      <c r="G2246" t="s">
        <v>7512</v>
      </c>
    </row>
    <row r="2247" spans="1:7">
      <c r="A2247" s="3" t="s">
        <v>3551</v>
      </c>
      <c r="B2247" s="2" t="s">
        <v>3038</v>
      </c>
      <c r="C2247" s="2" t="s">
        <v>44</v>
      </c>
      <c r="D2247" s="12">
        <v>23.908429999999999</v>
      </c>
      <c r="E2247" s="12">
        <v>90.373890000000003</v>
      </c>
      <c r="F2247" s="16" t="s">
        <v>7469</v>
      </c>
      <c r="G2247" t="s">
        <v>7512</v>
      </c>
    </row>
    <row r="2248" spans="1:7">
      <c r="A2248" s="11" t="s">
        <v>3552</v>
      </c>
      <c r="B2248" s="2" t="s">
        <v>3038</v>
      </c>
      <c r="C2248" s="2" t="s">
        <v>44</v>
      </c>
      <c r="D2248" s="11">
        <v>23.998940000000001</v>
      </c>
      <c r="E2248" s="11">
        <v>90.321870000000004</v>
      </c>
      <c r="F2248" s="16" t="s">
        <v>7469</v>
      </c>
      <c r="G2248" t="s">
        <v>7512</v>
      </c>
    </row>
    <row r="2249" spans="1:7">
      <c r="A2249" s="3" t="s">
        <v>3553</v>
      </c>
      <c r="B2249" s="2" t="s">
        <v>3038</v>
      </c>
      <c r="C2249" s="2" t="s">
        <v>44</v>
      </c>
      <c r="D2249" s="5">
        <v>23.892399999999999</v>
      </c>
      <c r="E2249" s="5">
        <v>90.406899999999993</v>
      </c>
      <c r="F2249" s="16" t="s">
        <v>7469</v>
      </c>
      <c r="G2249" t="s">
        <v>7512</v>
      </c>
    </row>
    <row r="2250" spans="1:7">
      <c r="A2250" s="3" t="s">
        <v>3554</v>
      </c>
      <c r="B2250" s="2" t="s">
        <v>3038</v>
      </c>
      <c r="C2250" s="2" t="s">
        <v>44</v>
      </c>
      <c r="D2250" s="11">
        <v>23.962319999999998</v>
      </c>
      <c r="E2250" s="11">
        <v>90.374470000000002</v>
      </c>
      <c r="F2250" s="16" t="s">
        <v>7470</v>
      </c>
      <c r="G2250" t="s">
        <v>7512</v>
      </c>
    </row>
    <row r="2251" spans="1:7">
      <c r="A2251" s="3" t="s">
        <v>3555</v>
      </c>
      <c r="B2251" s="2" t="s">
        <v>3038</v>
      </c>
      <c r="C2251" s="2" t="s">
        <v>44</v>
      </c>
      <c r="D2251" s="5">
        <v>24.029890000000002</v>
      </c>
      <c r="E2251" s="5">
        <v>90.429820000000007</v>
      </c>
      <c r="F2251" s="16" t="s">
        <v>7469</v>
      </c>
      <c r="G2251" t="s">
        <v>7512</v>
      </c>
    </row>
    <row r="2252" spans="1:7">
      <c r="A2252" s="3" t="s">
        <v>3556</v>
      </c>
      <c r="B2252" s="2" t="s">
        <v>3038</v>
      </c>
      <c r="C2252" s="2" t="s">
        <v>44</v>
      </c>
      <c r="D2252" s="5">
        <v>24.096019999999999</v>
      </c>
      <c r="E2252" s="5">
        <v>90.347179999999994</v>
      </c>
      <c r="F2252" s="16" t="s">
        <v>7469</v>
      </c>
      <c r="G2252" t="s">
        <v>7512</v>
      </c>
    </row>
    <row r="2253" spans="1:7">
      <c r="A2253" s="3" t="s">
        <v>3557</v>
      </c>
      <c r="B2253" s="2" t="s">
        <v>3038</v>
      </c>
      <c r="C2253" s="2" t="s">
        <v>44</v>
      </c>
      <c r="D2253" s="5">
        <v>24.007960000000001</v>
      </c>
      <c r="E2253" s="5">
        <v>90.413589999999999</v>
      </c>
      <c r="F2253" s="16" t="s">
        <v>7469</v>
      </c>
      <c r="G2253" t="s">
        <v>7512</v>
      </c>
    </row>
    <row r="2254" spans="1:7">
      <c r="A2254" s="3" t="s">
        <v>3558</v>
      </c>
      <c r="B2254" s="2" t="s">
        <v>3038</v>
      </c>
      <c r="C2254" s="2" t="s">
        <v>44</v>
      </c>
      <c r="D2254" s="12">
        <v>23.913409999999999</v>
      </c>
      <c r="E2254" s="12">
        <v>90.412700000000001</v>
      </c>
      <c r="F2254" s="16" t="s">
        <v>7469</v>
      </c>
      <c r="G2254" t="s">
        <v>7512</v>
      </c>
    </row>
    <row r="2255" spans="1:7">
      <c r="A2255" s="3" t="s">
        <v>3559</v>
      </c>
      <c r="B2255" s="2" t="s">
        <v>3038</v>
      </c>
      <c r="C2255" s="2" t="s">
        <v>44</v>
      </c>
      <c r="D2255" s="5">
        <v>23.969429999999999</v>
      </c>
      <c r="E2255" s="5">
        <v>90.378200000000007</v>
      </c>
      <c r="F2255" s="16" t="s">
        <v>7470</v>
      </c>
      <c r="G2255" t="s">
        <v>7512</v>
      </c>
    </row>
    <row r="2256" spans="1:7">
      <c r="A2256" s="3" t="s">
        <v>3561</v>
      </c>
      <c r="B2256" s="2" t="s">
        <v>3038</v>
      </c>
      <c r="C2256" s="2" t="s">
        <v>44</v>
      </c>
      <c r="D2256" s="5">
        <v>23.947510000000001</v>
      </c>
      <c r="E2256" s="5">
        <v>90.377120000000005</v>
      </c>
      <c r="F2256" s="16" t="s">
        <v>7469</v>
      </c>
      <c r="G2256" t="s">
        <v>7512</v>
      </c>
    </row>
    <row r="2257" spans="1:7">
      <c r="A2257" s="3" t="s">
        <v>3562</v>
      </c>
      <c r="B2257" s="2" t="s">
        <v>3038</v>
      </c>
      <c r="C2257" s="2" t="s">
        <v>44</v>
      </c>
      <c r="D2257" s="5">
        <v>24.128620000000002</v>
      </c>
      <c r="E2257" s="5">
        <v>90.363069999999993</v>
      </c>
      <c r="F2257" s="16" t="s">
        <v>7469</v>
      </c>
      <c r="G2257" t="s">
        <v>7512</v>
      </c>
    </row>
    <row r="2258" spans="1:7">
      <c r="A2258" s="3" t="s">
        <v>3563</v>
      </c>
      <c r="B2258" s="2" t="s">
        <v>3038</v>
      </c>
      <c r="C2258" s="2" t="s">
        <v>44</v>
      </c>
      <c r="D2258" s="8">
        <v>24.174980000000001</v>
      </c>
      <c r="E2258" s="8">
        <v>90.42286</v>
      </c>
      <c r="F2258" s="16" t="s">
        <v>7469</v>
      </c>
      <c r="G2258" t="s">
        <v>7512</v>
      </c>
    </row>
    <row r="2259" spans="1:7">
      <c r="A2259" s="4" t="s">
        <v>3564</v>
      </c>
      <c r="B2259" s="2" t="s">
        <v>3038</v>
      </c>
      <c r="C2259" s="2" t="s">
        <v>44</v>
      </c>
      <c r="D2259" s="4">
        <v>24.167159999999999</v>
      </c>
      <c r="E2259" s="4">
        <v>90.435379999999995</v>
      </c>
      <c r="F2259" s="16" t="s">
        <v>7469</v>
      </c>
      <c r="G2259" t="s">
        <v>7512</v>
      </c>
    </row>
    <row r="2260" spans="1:7">
      <c r="A2260" s="3" t="s">
        <v>3565</v>
      </c>
      <c r="B2260" s="2" t="s">
        <v>3038</v>
      </c>
      <c r="C2260" s="2" t="s">
        <v>44</v>
      </c>
      <c r="D2260" s="5">
        <v>24.099730000000001</v>
      </c>
      <c r="E2260" s="5">
        <v>90.372</v>
      </c>
      <c r="F2260" s="16" t="s">
        <v>7469</v>
      </c>
      <c r="G2260" t="s">
        <v>7512</v>
      </c>
    </row>
    <row r="2261" spans="1:7">
      <c r="A2261" s="3" t="s">
        <v>3566</v>
      </c>
      <c r="B2261" s="2" t="s">
        <v>3038</v>
      </c>
      <c r="C2261" s="2" t="s">
        <v>44</v>
      </c>
      <c r="D2261" s="4">
        <v>23.915379999999999</v>
      </c>
      <c r="E2261" s="4">
        <v>90.38091</v>
      </c>
      <c r="F2261" s="16" t="s">
        <v>7469</v>
      </c>
      <c r="G2261" t="s">
        <v>7512</v>
      </c>
    </row>
    <row r="2262" spans="1:7">
      <c r="A2262" s="9" t="s">
        <v>3567</v>
      </c>
      <c r="B2262" s="3" t="s">
        <v>3038</v>
      </c>
      <c r="C2262" s="2" t="s">
        <v>44</v>
      </c>
      <c r="D2262" s="5">
        <v>23.988783000000002</v>
      </c>
      <c r="E2262" s="5">
        <v>90.379734999999997</v>
      </c>
      <c r="F2262" s="16" t="s">
        <v>7469</v>
      </c>
      <c r="G2262" t="s">
        <v>7512</v>
      </c>
    </row>
    <row r="2263" spans="1:7">
      <c r="A2263" s="3" t="s">
        <v>3568</v>
      </c>
      <c r="B2263" s="2" t="s">
        <v>3038</v>
      </c>
      <c r="C2263" s="2" t="s">
        <v>44</v>
      </c>
      <c r="D2263" s="5">
        <v>23.984143</v>
      </c>
      <c r="E2263" s="5">
        <v>90.364924999999999</v>
      </c>
      <c r="F2263" s="16" t="s">
        <v>7470</v>
      </c>
      <c r="G2263" t="s">
        <v>7512</v>
      </c>
    </row>
    <row r="2264" spans="1:7">
      <c r="A2264" s="3" t="s">
        <v>3569</v>
      </c>
      <c r="B2264" s="2" t="s">
        <v>3038</v>
      </c>
      <c r="C2264" s="2" t="s">
        <v>44</v>
      </c>
      <c r="D2264" s="5">
        <v>23.935500000000001</v>
      </c>
      <c r="E2264" s="5">
        <v>90.469579999999993</v>
      </c>
      <c r="F2264" s="16" t="s">
        <v>7469</v>
      </c>
      <c r="G2264" t="s">
        <v>7512</v>
      </c>
    </row>
    <row r="2265" spans="1:7">
      <c r="A2265" s="3" t="s">
        <v>3570</v>
      </c>
      <c r="B2265" s="2" t="s">
        <v>3038</v>
      </c>
      <c r="C2265" s="2" t="s">
        <v>44</v>
      </c>
      <c r="D2265" s="5">
        <v>23.92822</v>
      </c>
      <c r="E2265" s="5">
        <v>90.398740000000004</v>
      </c>
      <c r="F2265" s="16" t="s">
        <v>7469</v>
      </c>
      <c r="G2265" t="s">
        <v>7512</v>
      </c>
    </row>
    <row r="2266" spans="1:7">
      <c r="A2266" s="4" t="s">
        <v>3571</v>
      </c>
      <c r="B2266" s="2" t="s">
        <v>3038</v>
      </c>
      <c r="C2266" s="2" t="s">
        <v>44</v>
      </c>
      <c r="D2266" s="4">
        <v>23.974910000000001</v>
      </c>
      <c r="E2266" s="4">
        <v>90.390510000000006</v>
      </c>
      <c r="F2266" s="16" t="s">
        <v>7470</v>
      </c>
      <c r="G2266" t="s">
        <v>7512</v>
      </c>
    </row>
    <row r="2267" spans="1:7">
      <c r="A2267" s="3" t="s">
        <v>3572</v>
      </c>
      <c r="B2267" s="2" t="s">
        <v>3038</v>
      </c>
      <c r="C2267" s="2" t="s">
        <v>44</v>
      </c>
      <c r="D2267" s="5">
        <v>24.103339999999999</v>
      </c>
      <c r="E2267" s="5">
        <v>90.436509999999998</v>
      </c>
      <c r="F2267" s="16" t="s">
        <v>7469</v>
      </c>
      <c r="G2267" t="s">
        <v>7512</v>
      </c>
    </row>
    <row r="2268" spans="1:7">
      <c r="A2268" s="3" t="s">
        <v>3573</v>
      </c>
      <c r="B2268" s="2" t="s">
        <v>3038</v>
      </c>
      <c r="C2268" s="2" t="s">
        <v>44</v>
      </c>
      <c r="D2268" s="5">
        <v>23.992429999999999</v>
      </c>
      <c r="E2268" s="5">
        <v>90.317160000000001</v>
      </c>
      <c r="F2268" s="16" t="s">
        <v>7469</v>
      </c>
      <c r="G2268" t="s">
        <v>7512</v>
      </c>
    </row>
    <row r="2269" spans="1:7">
      <c r="A2269" s="11" t="s">
        <v>3574</v>
      </c>
      <c r="B2269" s="2" t="s">
        <v>3038</v>
      </c>
      <c r="C2269" s="2" t="s">
        <v>44</v>
      </c>
      <c r="D2269" s="11">
        <v>23.968299999999999</v>
      </c>
      <c r="E2269" s="11">
        <v>90.269919999999999</v>
      </c>
      <c r="F2269" s="16" t="s">
        <v>7469</v>
      </c>
      <c r="G2269" t="s">
        <v>7512</v>
      </c>
    </row>
    <row r="2270" spans="1:7">
      <c r="A2270" s="3" t="s">
        <v>3575</v>
      </c>
      <c r="B2270" s="2" t="s">
        <v>3038</v>
      </c>
      <c r="C2270" s="2" t="s">
        <v>44</v>
      </c>
      <c r="D2270" s="5">
        <v>23.92399</v>
      </c>
      <c r="E2270" s="5">
        <v>90.380960000000002</v>
      </c>
      <c r="F2270" s="16" t="s">
        <v>7469</v>
      </c>
      <c r="G2270" t="s">
        <v>7512</v>
      </c>
    </row>
    <row r="2271" spans="1:7">
      <c r="A2271" s="3" t="s">
        <v>3576</v>
      </c>
      <c r="B2271" s="2" t="s">
        <v>3038</v>
      </c>
      <c r="C2271" s="2" t="s">
        <v>44</v>
      </c>
      <c r="D2271" s="5">
        <v>23.974250000000001</v>
      </c>
      <c r="E2271" s="5">
        <v>90.380669999999995</v>
      </c>
      <c r="F2271" s="16" t="s">
        <v>7470</v>
      </c>
      <c r="G2271" t="s">
        <v>7512</v>
      </c>
    </row>
    <row r="2272" spans="1:7">
      <c r="A2272" s="2" t="s">
        <v>3578</v>
      </c>
      <c r="B2272" s="2" t="s">
        <v>3038</v>
      </c>
      <c r="C2272" s="2" t="s">
        <v>44</v>
      </c>
      <c r="D2272" s="8">
        <v>23.982900000000001</v>
      </c>
      <c r="E2272" s="8">
        <v>90.324700000000007</v>
      </c>
      <c r="F2272" s="16" t="s">
        <v>7469</v>
      </c>
      <c r="G2272" t="s">
        <v>7512</v>
      </c>
    </row>
    <row r="2273" spans="1:7">
      <c r="A2273" s="2" t="s">
        <v>3580</v>
      </c>
      <c r="B2273" s="2" t="s">
        <v>3038</v>
      </c>
      <c r="C2273" s="2" t="s">
        <v>44</v>
      </c>
      <c r="D2273" s="8">
        <v>23.889600000000002</v>
      </c>
      <c r="E2273" s="8">
        <v>90.408199999999994</v>
      </c>
      <c r="F2273" s="16" t="s">
        <v>7469</v>
      </c>
      <c r="G2273" t="s">
        <v>7512</v>
      </c>
    </row>
    <row r="2274" spans="1:7">
      <c r="A2274" s="3" t="s">
        <v>3581</v>
      </c>
      <c r="B2274" s="2" t="s">
        <v>3038</v>
      </c>
      <c r="C2274" s="2" t="s">
        <v>44</v>
      </c>
      <c r="D2274" s="5">
        <v>23.909500000000001</v>
      </c>
      <c r="E2274" s="5">
        <v>90.436400000000006</v>
      </c>
      <c r="F2274" s="16" t="s">
        <v>7469</v>
      </c>
      <c r="G2274" t="s">
        <v>7512</v>
      </c>
    </row>
    <row r="2275" spans="1:7">
      <c r="A2275" s="2" t="s">
        <v>3582</v>
      </c>
      <c r="B2275" s="2" t="s">
        <v>3038</v>
      </c>
      <c r="C2275" s="2" t="s">
        <v>44</v>
      </c>
      <c r="D2275" s="8">
        <v>23.990183999999999</v>
      </c>
      <c r="E2275" s="8">
        <v>90.278037999999995</v>
      </c>
      <c r="F2275" s="16" t="s">
        <v>7469</v>
      </c>
      <c r="G2275" t="s">
        <v>7512</v>
      </c>
    </row>
    <row r="2276" spans="1:7">
      <c r="A2276" s="2" t="s">
        <v>3583</v>
      </c>
      <c r="B2276" s="2" t="s">
        <v>3038</v>
      </c>
      <c r="C2276" s="2" t="s">
        <v>44</v>
      </c>
      <c r="D2276" s="8">
        <v>24.00806</v>
      </c>
      <c r="E2276" s="8">
        <v>90.474819999999994</v>
      </c>
      <c r="F2276" s="16" t="s">
        <v>7469</v>
      </c>
      <c r="G2276" t="s">
        <v>7512</v>
      </c>
    </row>
    <row r="2277" spans="1:7">
      <c r="A2277" s="2" t="s">
        <v>3584</v>
      </c>
      <c r="B2277" s="2" t="s">
        <v>3038</v>
      </c>
      <c r="C2277" s="2" t="s">
        <v>44</v>
      </c>
      <c r="D2277" s="8">
        <v>23.99072</v>
      </c>
      <c r="E2277" s="8">
        <v>90.459940000000003</v>
      </c>
      <c r="F2277" s="16" t="s">
        <v>7469</v>
      </c>
      <c r="G2277" t="s">
        <v>7512</v>
      </c>
    </row>
    <row r="2278" spans="1:7">
      <c r="A2278" s="2" t="s">
        <v>3585</v>
      </c>
      <c r="B2278" s="2" t="s">
        <v>3038</v>
      </c>
      <c r="C2278" s="2" t="s">
        <v>44</v>
      </c>
      <c r="D2278" s="8">
        <v>23.941240000000001</v>
      </c>
      <c r="E2278" s="8">
        <v>90.463239999999999</v>
      </c>
      <c r="F2278" s="16" t="s">
        <v>7469</v>
      </c>
      <c r="G2278" t="s">
        <v>7512</v>
      </c>
    </row>
    <row r="2279" spans="1:7">
      <c r="A2279" s="2" t="s">
        <v>3586</v>
      </c>
      <c r="B2279" s="2" t="s">
        <v>3038</v>
      </c>
      <c r="C2279" s="2" t="s">
        <v>44</v>
      </c>
      <c r="D2279" s="8">
        <v>23.986141</v>
      </c>
      <c r="E2279" s="8">
        <v>90.285346000000004</v>
      </c>
      <c r="F2279" s="16" t="s">
        <v>7469</v>
      </c>
      <c r="G2279" t="s">
        <v>7512</v>
      </c>
    </row>
    <row r="2280" spans="1:7">
      <c r="A2280" s="2" t="s">
        <v>3587</v>
      </c>
      <c r="B2280" s="2" t="s">
        <v>3038</v>
      </c>
      <c r="C2280" s="2" t="s">
        <v>44</v>
      </c>
      <c r="D2280" s="8">
        <v>23.936409999999999</v>
      </c>
      <c r="E2280" s="8">
        <v>90.38261</v>
      </c>
      <c r="F2280" s="16" t="s">
        <v>7469</v>
      </c>
      <c r="G2280" t="s">
        <v>7512</v>
      </c>
    </row>
    <row r="2281" spans="1:7">
      <c r="A2281" s="2" t="s">
        <v>3588</v>
      </c>
      <c r="B2281" s="2" t="s">
        <v>3038</v>
      </c>
      <c r="C2281" s="2" t="s">
        <v>44</v>
      </c>
      <c r="D2281" s="8">
        <v>24.09375</v>
      </c>
      <c r="E2281" s="8">
        <v>90.362219999999994</v>
      </c>
      <c r="F2281" s="16" t="s">
        <v>7469</v>
      </c>
      <c r="G2281" t="s">
        <v>7512</v>
      </c>
    </row>
    <row r="2282" spans="1:7">
      <c r="A2282" s="2" t="s">
        <v>3589</v>
      </c>
      <c r="B2282" s="2" t="s">
        <v>3038</v>
      </c>
      <c r="C2282" s="2" t="s">
        <v>44</v>
      </c>
      <c r="D2282" s="8">
        <v>24.1157</v>
      </c>
      <c r="E2282" s="8">
        <v>90.445819999999998</v>
      </c>
      <c r="F2282" s="16" t="s">
        <v>7469</v>
      </c>
      <c r="G2282" t="s">
        <v>7512</v>
      </c>
    </row>
    <row r="2283" spans="1:7">
      <c r="A2283" s="2" t="s">
        <v>3590</v>
      </c>
      <c r="B2283" s="2" t="s">
        <v>3038</v>
      </c>
      <c r="C2283" s="2" t="s">
        <v>44</v>
      </c>
      <c r="D2283" s="8">
        <v>23.93533</v>
      </c>
      <c r="E2283" s="8">
        <v>90.375969999999995</v>
      </c>
      <c r="F2283" s="16" t="s">
        <v>7469</v>
      </c>
      <c r="G2283" t="s">
        <v>7512</v>
      </c>
    </row>
    <row r="2284" spans="1:7">
      <c r="A2284" s="2" t="s">
        <v>3591</v>
      </c>
      <c r="B2284" s="2" t="s">
        <v>3038</v>
      </c>
      <c r="C2284" s="2" t="s">
        <v>44</v>
      </c>
      <c r="D2284" s="8">
        <v>24.097729999999999</v>
      </c>
      <c r="E2284" s="8">
        <v>90.362899999999996</v>
      </c>
      <c r="F2284" s="16" t="s">
        <v>7469</v>
      </c>
      <c r="G2284" t="s">
        <v>7512</v>
      </c>
    </row>
    <row r="2285" spans="1:7">
      <c r="A2285" s="2" t="s">
        <v>3592</v>
      </c>
      <c r="B2285" s="2" t="s">
        <v>3038</v>
      </c>
      <c r="C2285" s="2" t="s">
        <v>44</v>
      </c>
      <c r="D2285" s="8">
        <v>24.052679999999999</v>
      </c>
      <c r="E2285" s="8">
        <v>90.438180000000003</v>
      </c>
      <c r="F2285" s="16" t="s">
        <v>7469</v>
      </c>
      <c r="G2285" t="s">
        <v>7512</v>
      </c>
    </row>
    <row r="2286" spans="1:7">
      <c r="A2286" s="2" t="s">
        <v>3593</v>
      </c>
      <c r="B2286" s="2" t="s">
        <v>3038</v>
      </c>
      <c r="C2286" s="2" t="s">
        <v>44</v>
      </c>
      <c r="D2286" s="8">
        <v>23.977204</v>
      </c>
      <c r="E2286" s="8">
        <v>90.381148999999994</v>
      </c>
      <c r="F2286" s="16" t="s">
        <v>7470</v>
      </c>
      <c r="G2286" t="s">
        <v>7512</v>
      </c>
    </row>
    <row r="2287" spans="1:7">
      <c r="A2287" s="2" t="s">
        <v>3595</v>
      </c>
      <c r="B2287" s="2" t="s">
        <v>3038</v>
      </c>
      <c r="C2287" s="2" t="s">
        <v>44</v>
      </c>
      <c r="D2287" s="8">
        <v>23.9892</v>
      </c>
      <c r="E2287" s="8">
        <v>90.381950000000003</v>
      </c>
      <c r="F2287" s="16" t="s">
        <v>7469</v>
      </c>
      <c r="G2287" t="s">
        <v>7512</v>
      </c>
    </row>
    <row r="2288" spans="1:7">
      <c r="A2288" s="2" t="s">
        <v>3596</v>
      </c>
      <c r="B2288" s="2" t="s">
        <v>3038</v>
      </c>
      <c r="C2288" s="2" t="s">
        <v>44</v>
      </c>
      <c r="D2288" s="8">
        <v>23.903400000000001</v>
      </c>
      <c r="E2288" s="8">
        <v>90.373400000000004</v>
      </c>
      <c r="F2288" s="16" t="s">
        <v>7469</v>
      </c>
      <c r="G2288" t="s">
        <v>7512</v>
      </c>
    </row>
    <row r="2289" spans="1:7">
      <c r="A2289" s="2" t="s">
        <v>3598</v>
      </c>
      <c r="B2289" s="2" t="s">
        <v>3038</v>
      </c>
      <c r="C2289" s="2" t="s">
        <v>44</v>
      </c>
      <c r="D2289" s="8">
        <v>23.89162</v>
      </c>
      <c r="E2289" s="8">
        <v>90.410129999999995</v>
      </c>
      <c r="F2289" s="16" t="s">
        <v>7469</v>
      </c>
      <c r="G2289" t="s">
        <v>7512</v>
      </c>
    </row>
    <row r="2290" spans="1:7">
      <c r="A2290" s="2" t="s">
        <v>3600</v>
      </c>
      <c r="B2290" s="2" t="s">
        <v>3038</v>
      </c>
      <c r="C2290" s="2" t="s">
        <v>44</v>
      </c>
      <c r="D2290" s="8">
        <v>23.929099999999998</v>
      </c>
      <c r="E2290" s="8">
        <v>90.445400000000006</v>
      </c>
      <c r="F2290" s="16" t="s">
        <v>7469</v>
      </c>
      <c r="G2290" t="s">
        <v>7512</v>
      </c>
    </row>
    <row r="2291" spans="1:7">
      <c r="A2291" s="2" t="s">
        <v>3601</v>
      </c>
      <c r="B2291" s="2" t="s">
        <v>3038</v>
      </c>
      <c r="C2291" s="2" t="s">
        <v>44</v>
      </c>
      <c r="D2291" s="8">
        <v>23.973330000000001</v>
      </c>
      <c r="E2291" s="8">
        <v>90.360330000000005</v>
      </c>
      <c r="F2291" s="16" t="s">
        <v>7469</v>
      </c>
      <c r="G2291" t="s">
        <v>7512</v>
      </c>
    </row>
    <row r="2292" spans="1:7">
      <c r="A2292" s="2" t="s">
        <v>3602</v>
      </c>
      <c r="B2292" s="2" t="s">
        <v>3038</v>
      </c>
      <c r="C2292" s="2" t="s">
        <v>44</v>
      </c>
      <c r="D2292" s="8">
        <v>24.152550000000002</v>
      </c>
      <c r="E2292" s="8">
        <v>90.364900000000006</v>
      </c>
      <c r="F2292" s="16" t="s">
        <v>7469</v>
      </c>
      <c r="G2292" t="s">
        <v>7512</v>
      </c>
    </row>
    <row r="2293" spans="1:7">
      <c r="A2293" s="2" t="s">
        <v>3603</v>
      </c>
      <c r="B2293" s="2" t="s">
        <v>3038</v>
      </c>
      <c r="C2293" s="2" t="s">
        <v>44</v>
      </c>
      <c r="D2293" s="8">
        <v>24.12894</v>
      </c>
      <c r="E2293" s="8">
        <v>90.391580000000005</v>
      </c>
      <c r="F2293" s="16" t="s">
        <v>7469</v>
      </c>
      <c r="G2293" t="s">
        <v>7512</v>
      </c>
    </row>
    <row r="2294" spans="1:7">
      <c r="A2294" s="2" t="s">
        <v>3604</v>
      </c>
      <c r="B2294" s="2" t="s">
        <v>3038</v>
      </c>
      <c r="C2294" s="2" t="s">
        <v>44</v>
      </c>
      <c r="D2294" s="8">
        <v>24.10755</v>
      </c>
      <c r="E2294" s="8">
        <v>90.410939999999997</v>
      </c>
      <c r="F2294" s="16" t="s">
        <v>7469</v>
      </c>
      <c r="G2294" t="s">
        <v>7512</v>
      </c>
    </row>
    <row r="2295" spans="1:7">
      <c r="A2295" s="2" t="s">
        <v>3605</v>
      </c>
      <c r="B2295" s="2" t="s">
        <v>3038</v>
      </c>
      <c r="C2295" s="2" t="s">
        <v>44</v>
      </c>
      <c r="D2295" s="8">
        <v>24.076229999999999</v>
      </c>
      <c r="E2295" s="8">
        <v>90.362570000000005</v>
      </c>
      <c r="F2295" s="16" t="s">
        <v>7469</v>
      </c>
      <c r="G2295" t="s">
        <v>7512</v>
      </c>
    </row>
    <row r="2296" spans="1:7">
      <c r="A2296" s="2" t="s">
        <v>3606</v>
      </c>
      <c r="B2296" s="2" t="s">
        <v>3038</v>
      </c>
      <c r="C2296" s="2" t="s">
        <v>44</v>
      </c>
      <c r="D2296" s="8">
        <v>24.039717</v>
      </c>
      <c r="E2296" s="8">
        <v>90.412927999999994</v>
      </c>
      <c r="F2296" s="16" t="s">
        <v>7469</v>
      </c>
      <c r="G2296" t="s">
        <v>7512</v>
      </c>
    </row>
    <row r="2297" spans="1:7">
      <c r="A2297" s="2" t="s">
        <v>3607</v>
      </c>
      <c r="B2297" s="2" t="s">
        <v>3038</v>
      </c>
      <c r="C2297" s="2" t="s">
        <v>44</v>
      </c>
      <c r="D2297" s="8">
        <v>24.003910000000001</v>
      </c>
      <c r="E2297" s="8">
        <v>90.332740000000001</v>
      </c>
      <c r="F2297" s="16" t="s">
        <v>7469</v>
      </c>
      <c r="G2297" t="s">
        <v>7512</v>
      </c>
    </row>
    <row r="2298" spans="1:7">
      <c r="A2298" s="2" t="s">
        <v>3608</v>
      </c>
      <c r="B2298" s="2" t="s">
        <v>3038</v>
      </c>
      <c r="C2298" s="2" t="s">
        <v>44</v>
      </c>
      <c r="D2298" s="8">
        <v>24.00329</v>
      </c>
      <c r="E2298" s="8">
        <v>90.437340000000006</v>
      </c>
      <c r="F2298" s="16" t="s">
        <v>7469</v>
      </c>
      <c r="G2298" t="s">
        <v>7512</v>
      </c>
    </row>
    <row r="2299" spans="1:7">
      <c r="A2299" s="2" t="s">
        <v>3609</v>
      </c>
      <c r="B2299" s="2" t="s">
        <v>3038</v>
      </c>
      <c r="C2299" s="2" t="s">
        <v>44</v>
      </c>
      <c r="D2299" s="8">
        <v>24.14791</v>
      </c>
      <c r="E2299" s="8">
        <v>90.373519999999999</v>
      </c>
      <c r="F2299" s="16" t="s">
        <v>7469</v>
      </c>
      <c r="G2299" t="s">
        <v>7512</v>
      </c>
    </row>
    <row r="2300" spans="1:7">
      <c r="A2300" s="2" t="s">
        <v>3610</v>
      </c>
      <c r="B2300" s="2" t="s">
        <v>3038</v>
      </c>
      <c r="C2300" s="2" t="s">
        <v>44</v>
      </c>
      <c r="D2300" s="8">
        <v>24.011610000000001</v>
      </c>
      <c r="E2300" s="8">
        <v>90.43244</v>
      </c>
      <c r="F2300" s="16" t="s">
        <v>7469</v>
      </c>
      <c r="G2300" t="s">
        <v>7512</v>
      </c>
    </row>
    <row r="2301" spans="1:7">
      <c r="A2301" s="2" t="s">
        <v>3611</v>
      </c>
      <c r="B2301" s="2" t="s">
        <v>3038</v>
      </c>
      <c r="C2301" s="2" t="s">
        <v>44</v>
      </c>
      <c r="D2301" s="8">
        <v>23.9481</v>
      </c>
      <c r="E2301" s="8">
        <v>90.500630000000001</v>
      </c>
      <c r="F2301" s="16" t="s">
        <v>7469</v>
      </c>
      <c r="G2301" t="s">
        <v>7512</v>
      </c>
    </row>
    <row r="2302" spans="1:7">
      <c r="A2302" s="2" t="s">
        <v>3612</v>
      </c>
      <c r="B2302" s="2" t="s">
        <v>3038</v>
      </c>
      <c r="C2302" s="2" t="s">
        <v>44</v>
      </c>
      <c r="D2302" s="8">
        <v>23.886620000000001</v>
      </c>
      <c r="E2302" s="8">
        <v>90.412260000000003</v>
      </c>
      <c r="F2302" s="16" t="s">
        <v>7469</v>
      </c>
      <c r="G2302" t="s">
        <v>7512</v>
      </c>
    </row>
    <row r="2303" spans="1:7">
      <c r="A2303" s="2" t="s">
        <v>3613</v>
      </c>
      <c r="B2303" s="2" t="s">
        <v>3038</v>
      </c>
      <c r="C2303" s="2" t="s">
        <v>44</v>
      </c>
      <c r="D2303" s="8">
        <v>24.149699999999999</v>
      </c>
      <c r="E2303" s="8">
        <v>90.412199999999999</v>
      </c>
      <c r="F2303" s="16" t="s">
        <v>7469</v>
      </c>
      <c r="G2303" t="s">
        <v>7512</v>
      </c>
    </row>
    <row r="2304" spans="1:7">
      <c r="A2304" s="3" t="s">
        <v>3614</v>
      </c>
      <c r="B2304" s="3" t="s">
        <v>3038</v>
      </c>
      <c r="C2304" s="2" t="s">
        <v>44</v>
      </c>
      <c r="D2304" s="5">
        <v>24.081990999999999</v>
      </c>
      <c r="E2304" s="5">
        <v>90.373084000000006</v>
      </c>
      <c r="F2304" s="16" t="s">
        <v>7469</v>
      </c>
      <c r="G2304" t="s">
        <v>7512</v>
      </c>
    </row>
    <row r="2305" spans="1:7">
      <c r="A2305" s="2" t="s">
        <v>3615</v>
      </c>
      <c r="B2305" s="2" t="s">
        <v>3038</v>
      </c>
      <c r="C2305" s="2" t="s">
        <v>44</v>
      </c>
      <c r="D2305" s="8">
        <v>24.010010000000001</v>
      </c>
      <c r="E2305" s="8">
        <v>90.320650000000001</v>
      </c>
      <c r="F2305" s="16" t="s">
        <v>7469</v>
      </c>
      <c r="G2305" t="s">
        <v>7512</v>
      </c>
    </row>
    <row r="2306" spans="1:7">
      <c r="A2306" s="2" t="s">
        <v>3616</v>
      </c>
      <c r="B2306" s="2" t="s">
        <v>3038</v>
      </c>
      <c r="C2306" s="2" t="s">
        <v>44</v>
      </c>
      <c r="D2306" s="8">
        <v>24.008369999999999</v>
      </c>
      <c r="E2306" s="8">
        <v>90.288300000000007</v>
      </c>
      <c r="F2306" s="16" t="s">
        <v>7469</v>
      </c>
      <c r="G2306" t="s">
        <v>7512</v>
      </c>
    </row>
    <row r="2307" spans="1:7">
      <c r="A2307" s="2" t="s">
        <v>3617</v>
      </c>
      <c r="B2307" s="2" t="s">
        <v>3038</v>
      </c>
      <c r="C2307" s="2" t="s">
        <v>44</v>
      </c>
      <c r="D2307" s="8">
        <v>24.002510000000001</v>
      </c>
      <c r="E2307" s="8">
        <v>90.430750000000003</v>
      </c>
      <c r="F2307" s="16" t="s">
        <v>7469</v>
      </c>
      <c r="G2307" t="s">
        <v>7512</v>
      </c>
    </row>
    <row r="2308" spans="1:7">
      <c r="A2308" s="2" t="s">
        <v>3618</v>
      </c>
      <c r="B2308" s="2" t="s">
        <v>3038</v>
      </c>
      <c r="C2308" s="2" t="s">
        <v>44</v>
      </c>
      <c r="D2308" s="8">
        <v>23.999269999999999</v>
      </c>
      <c r="E2308" s="8">
        <v>90.326560000000001</v>
      </c>
      <c r="F2308" s="16" t="s">
        <v>7469</v>
      </c>
      <c r="G2308" t="s">
        <v>7512</v>
      </c>
    </row>
    <row r="2309" spans="1:7">
      <c r="A2309" s="11" t="s">
        <v>3619</v>
      </c>
      <c r="B2309" s="2" t="s">
        <v>3038</v>
      </c>
      <c r="C2309" s="2" t="s">
        <v>44</v>
      </c>
      <c r="D2309" s="11">
        <v>23.991209999999999</v>
      </c>
      <c r="E2309" s="11">
        <v>90.295190000000005</v>
      </c>
      <c r="F2309" s="16" t="s">
        <v>7469</v>
      </c>
      <c r="G2309" t="s">
        <v>7512</v>
      </c>
    </row>
    <row r="2310" spans="1:7">
      <c r="A2310" s="2" t="s">
        <v>3620</v>
      </c>
      <c r="B2310" s="2" t="s">
        <v>3038</v>
      </c>
      <c r="C2310" s="2" t="s">
        <v>44</v>
      </c>
      <c r="D2310" s="8">
        <v>23.977350000000001</v>
      </c>
      <c r="E2310" s="8">
        <v>90.316860000000005</v>
      </c>
      <c r="F2310" s="16" t="s">
        <v>7469</v>
      </c>
      <c r="G2310" t="s">
        <v>7512</v>
      </c>
    </row>
    <row r="2311" spans="1:7">
      <c r="A2311" s="2" t="s">
        <v>3621</v>
      </c>
      <c r="B2311" s="2" t="s">
        <v>3038</v>
      </c>
      <c r="C2311" s="2" t="s">
        <v>44</v>
      </c>
      <c r="D2311" s="8">
        <v>23.933019999999999</v>
      </c>
      <c r="E2311" s="8">
        <v>90.435509999999994</v>
      </c>
      <c r="F2311" s="16" t="s">
        <v>7469</v>
      </c>
      <c r="G2311" t="s">
        <v>7512</v>
      </c>
    </row>
    <row r="2312" spans="1:7">
      <c r="A2312" s="3" t="s">
        <v>3622</v>
      </c>
      <c r="B2312" s="2" t="s">
        <v>3038</v>
      </c>
      <c r="C2312" s="2" t="s">
        <v>44</v>
      </c>
      <c r="D2312" s="5">
        <v>23.910253999999998</v>
      </c>
      <c r="E2312" s="5">
        <v>90.407411999999994</v>
      </c>
      <c r="F2312" s="16" t="s">
        <v>7469</v>
      </c>
      <c r="G2312" t="s">
        <v>7512</v>
      </c>
    </row>
    <row r="2313" spans="1:7">
      <c r="A2313" s="2" t="s">
        <v>3623</v>
      </c>
      <c r="B2313" s="2" t="s">
        <v>3038</v>
      </c>
      <c r="C2313" s="2" t="s">
        <v>44</v>
      </c>
      <c r="D2313" s="8">
        <v>23.904730000000001</v>
      </c>
      <c r="E2313" s="8">
        <v>90.422520000000006</v>
      </c>
      <c r="F2313" s="16" t="s">
        <v>7469</v>
      </c>
      <c r="G2313" t="s">
        <v>7512</v>
      </c>
    </row>
    <row r="2314" spans="1:7">
      <c r="A2314" s="2" t="s">
        <v>3624</v>
      </c>
      <c r="B2314" s="2" t="s">
        <v>3038</v>
      </c>
      <c r="C2314" s="2" t="s">
        <v>44</v>
      </c>
      <c r="D2314" s="8">
        <v>23.98366</v>
      </c>
      <c r="E2314" s="8">
        <v>90.270160000000004</v>
      </c>
      <c r="F2314" s="16" t="s">
        <v>7469</v>
      </c>
      <c r="G2314" t="s">
        <v>7512</v>
      </c>
    </row>
    <row r="2315" spans="1:7">
      <c r="A2315" s="2" t="s">
        <v>3625</v>
      </c>
      <c r="B2315" s="2" t="s">
        <v>3038</v>
      </c>
      <c r="C2315" s="2" t="s">
        <v>44</v>
      </c>
      <c r="D2315" s="8">
        <v>23.979099999999999</v>
      </c>
      <c r="E2315" s="8">
        <v>90.270539999999997</v>
      </c>
      <c r="F2315" s="16" t="s">
        <v>7469</v>
      </c>
      <c r="G2315" t="s">
        <v>7512</v>
      </c>
    </row>
    <row r="2316" spans="1:7">
      <c r="A2316" s="2" t="s">
        <v>3626</v>
      </c>
      <c r="B2316" s="2" t="s">
        <v>3038</v>
      </c>
      <c r="C2316" s="2" t="s">
        <v>44</v>
      </c>
      <c r="D2316" s="8">
        <v>23.98057</v>
      </c>
      <c r="E2316" s="8">
        <v>90.272880000000001</v>
      </c>
      <c r="F2316" s="16" t="s">
        <v>7469</v>
      </c>
      <c r="G2316" t="s">
        <v>7512</v>
      </c>
    </row>
    <row r="2317" spans="1:7">
      <c r="A2317" s="3" t="s">
        <v>3627</v>
      </c>
      <c r="B2317" s="2" t="s">
        <v>3038</v>
      </c>
      <c r="C2317" s="2" t="s">
        <v>44</v>
      </c>
      <c r="D2317" s="5">
        <v>24.087914999999999</v>
      </c>
      <c r="E2317" s="5">
        <v>90.368437999999998</v>
      </c>
      <c r="F2317" s="16" t="s">
        <v>7469</v>
      </c>
      <c r="G2317" t="s">
        <v>7512</v>
      </c>
    </row>
    <row r="2318" spans="1:7">
      <c r="A2318" s="2" t="s">
        <v>3628</v>
      </c>
      <c r="B2318" s="2" t="s">
        <v>3038</v>
      </c>
      <c r="C2318" s="2" t="s">
        <v>44</v>
      </c>
      <c r="D2318" s="8">
        <v>23.93533</v>
      </c>
      <c r="E2318" s="8">
        <v>90.391630000000006</v>
      </c>
      <c r="F2318" s="16" t="s">
        <v>7469</v>
      </c>
      <c r="G2318" t="s">
        <v>7512</v>
      </c>
    </row>
    <row r="2319" spans="1:7">
      <c r="A2319" s="2" t="s">
        <v>3629</v>
      </c>
      <c r="B2319" s="2" t="s">
        <v>3038</v>
      </c>
      <c r="C2319" s="2" t="s">
        <v>44</v>
      </c>
      <c r="D2319" s="8">
        <v>23.953150000000001</v>
      </c>
      <c r="E2319" s="8">
        <v>90.394890000000004</v>
      </c>
      <c r="F2319" s="16" t="s">
        <v>7469</v>
      </c>
      <c r="G2319" t="s">
        <v>7512</v>
      </c>
    </row>
    <row r="2320" spans="1:7">
      <c r="A2320" s="2" t="s">
        <v>3630</v>
      </c>
      <c r="B2320" s="2" t="s">
        <v>3038</v>
      </c>
      <c r="C2320" s="2" t="s">
        <v>44</v>
      </c>
      <c r="D2320" s="8">
        <v>24.136230000000001</v>
      </c>
      <c r="E2320" s="8">
        <v>90.395409999999998</v>
      </c>
      <c r="F2320" s="16" t="s">
        <v>7469</v>
      </c>
      <c r="G2320" t="s">
        <v>7512</v>
      </c>
    </row>
    <row r="2321" spans="1:7">
      <c r="A2321" s="3" t="s">
        <v>3631</v>
      </c>
      <c r="B2321" s="2" t="s">
        <v>3038</v>
      </c>
      <c r="C2321" s="2" t="s">
        <v>44</v>
      </c>
      <c r="D2321" s="5">
        <v>23.97364</v>
      </c>
      <c r="E2321" s="5">
        <v>90.360060000000004</v>
      </c>
      <c r="F2321" s="16" t="s">
        <v>7469</v>
      </c>
      <c r="G2321" t="s">
        <v>7512</v>
      </c>
    </row>
    <row r="2322" spans="1:7">
      <c r="A2322" s="2" t="s">
        <v>3632</v>
      </c>
      <c r="B2322" s="2" t="s">
        <v>3038</v>
      </c>
      <c r="C2322" s="2" t="s">
        <v>44</v>
      </c>
      <c r="D2322" s="8">
        <v>23.9773</v>
      </c>
      <c r="E2322" s="8">
        <v>90.302999999999997</v>
      </c>
      <c r="F2322" s="16" t="s">
        <v>7469</v>
      </c>
      <c r="G2322" t="s">
        <v>7512</v>
      </c>
    </row>
    <row r="2323" spans="1:7">
      <c r="A2323" s="2" t="s">
        <v>3633</v>
      </c>
      <c r="B2323" s="2" t="s">
        <v>3038</v>
      </c>
      <c r="C2323" s="2" t="s">
        <v>44</v>
      </c>
      <c r="D2323" s="8">
        <v>23.974646</v>
      </c>
      <c r="E2323" s="8">
        <v>90.263913000000002</v>
      </c>
      <c r="F2323" s="16" t="s">
        <v>7469</v>
      </c>
      <c r="G2323" t="s">
        <v>7512</v>
      </c>
    </row>
    <row r="2324" spans="1:7">
      <c r="A2324" s="9" t="s">
        <v>3634</v>
      </c>
      <c r="B2324" s="3" t="s">
        <v>3038</v>
      </c>
      <c r="C2324" s="2" t="s">
        <v>44</v>
      </c>
      <c r="D2324" s="5">
        <v>23.963711</v>
      </c>
      <c r="E2324" s="5">
        <v>90.367766000000003</v>
      </c>
      <c r="F2324" s="16" t="s">
        <v>7469</v>
      </c>
      <c r="G2324" t="s">
        <v>7512</v>
      </c>
    </row>
    <row r="2325" spans="1:7">
      <c r="A2325" s="3" t="s">
        <v>3635</v>
      </c>
      <c r="B2325" s="2" t="s">
        <v>3038</v>
      </c>
      <c r="C2325" s="2" t="s">
        <v>44</v>
      </c>
      <c r="D2325" s="5">
        <v>23.973240000000001</v>
      </c>
      <c r="E2325" s="5">
        <v>90.30735</v>
      </c>
      <c r="F2325" s="16" t="s">
        <v>7469</v>
      </c>
      <c r="G2325" t="s">
        <v>7512</v>
      </c>
    </row>
    <row r="2326" spans="1:7">
      <c r="A2326" s="3" t="s">
        <v>3636</v>
      </c>
      <c r="B2326" s="2" t="s">
        <v>3038</v>
      </c>
      <c r="C2326" s="2" t="s">
        <v>44</v>
      </c>
      <c r="D2326" s="5">
        <v>23.973253</v>
      </c>
      <c r="E2326" s="5">
        <v>90.273330000000001</v>
      </c>
      <c r="F2326" s="16" t="s">
        <v>7469</v>
      </c>
      <c r="G2326" t="s">
        <v>7512</v>
      </c>
    </row>
    <row r="2327" spans="1:7">
      <c r="A2327" s="3" t="s">
        <v>3637</v>
      </c>
      <c r="B2327" s="2" t="s">
        <v>3038</v>
      </c>
      <c r="C2327" s="2" t="s">
        <v>44</v>
      </c>
      <c r="D2327" s="5">
        <v>24.02234</v>
      </c>
      <c r="E2327" s="5">
        <v>90.422920000000005</v>
      </c>
      <c r="F2327" s="16" t="s">
        <v>7469</v>
      </c>
      <c r="G2327" t="s">
        <v>7512</v>
      </c>
    </row>
    <row r="2328" spans="1:7">
      <c r="A2328" s="3" t="s">
        <v>3638</v>
      </c>
      <c r="B2328" s="2" t="s">
        <v>3038</v>
      </c>
      <c r="C2328" s="2" t="s">
        <v>44</v>
      </c>
      <c r="D2328" s="5">
        <v>23.998169999999998</v>
      </c>
      <c r="E2328" s="5">
        <v>90.377049999999997</v>
      </c>
      <c r="F2328" s="16" t="s">
        <v>7469</v>
      </c>
      <c r="G2328" t="s">
        <v>7512</v>
      </c>
    </row>
    <row r="2329" spans="1:7">
      <c r="A2329" s="3" t="s">
        <v>3639</v>
      </c>
      <c r="B2329" s="3" t="s">
        <v>3038</v>
      </c>
      <c r="C2329" s="2" t="s">
        <v>44</v>
      </c>
      <c r="D2329" s="5">
        <v>24.045984000000001</v>
      </c>
      <c r="E2329" s="5">
        <v>90.377386000000001</v>
      </c>
      <c r="F2329" s="16" t="s">
        <v>7469</v>
      </c>
      <c r="G2329" t="s">
        <v>7512</v>
      </c>
    </row>
    <row r="2330" spans="1:7">
      <c r="A2330" s="3" t="s">
        <v>3640</v>
      </c>
      <c r="B2330" s="3" t="s">
        <v>3038</v>
      </c>
      <c r="C2330" s="2" t="s">
        <v>44</v>
      </c>
      <c r="D2330" s="5">
        <v>24.03434</v>
      </c>
      <c r="E2330" s="5">
        <v>90.312979999999996</v>
      </c>
      <c r="F2330" s="16" t="s">
        <v>7469</v>
      </c>
      <c r="G2330" t="s">
        <v>7512</v>
      </c>
    </row>
    <row r="2331" spans="1:7">
      <c r="A2331" s="3" t="s">
        <v>3641</v>
      </c>
      <c r="B2331" s="3" t="s">
        <v>3038</v>
      </c>
      <c r="C2331" s="2" t="s">
        <v>44</v>
      </c>
      <c r="D2331" s="5">
        <v>23.90878</v>
      </c>
      <c r="E2331" s="5">
        <v>90.462378999999999</v>
      </c>
      <c r="F2331" s="16" t="s">
        <v>7469</v>
      </c>
      <c r="G2331" t="s">
        <v>7512</v>
      </c>
    </row>
    <row r="2332" spans="1:7">
      <c r="A2332" s="3" t="s">
        <v>3642</v>
      </c>
      <c r="B2332" s="2" t="s">
        <v>3038</v>
      </c>
      <c r="C2332" s="2" t="s">
        <v>44</v>
      </c>
      <c r="D2332" s="5">
        <v>24.014644000000001</v>
      </c>
      <c r="E2332" s="5">
        <v>90.349717999999996</v>
      </c>
      <c r="F2332" s="16" t="s">
        <v>7469</v>
      </c>
      <c r="G2332" t="s">
        <v>7512</v>
      </c>
    </row>
    <row r="2333" spans="1:7">
      <c r="A2333" s="9" t="s">
        <v>3643</v>
      </c>
      <c r="B2333" s="3" t="s">
        <v>3038</v>
      </c>
      <c r="C2333" s="2" t="s">
        <v>44</v>
      </c>
      <c r="D2333" s="5">
        <v>24.138335999999999</v>
      </c>
      <c r="E2333" s="5">
        <v>90.377174999999994</v>
      </c>
      <c r="F2333" s="16" t="s">
        <v>7469</v>
      </c>
      <c r="G2333" t="s">
        <v>7512</v>
      </c>
    </row>
    <row r="2334" spans="1:7">
      <c r="A2334" s="9" t="s">
        <v>3644</v>
      </c>
      <c r="B2334" s="3" t="s">
        <v>3038</v>
      </c>
      <c r="C2334" s="2" t="s">
        <v>44</v>
      </c>
      <c r="D2334" s="5">
        <v>24.065107000000001</v>
      </c>
      <c r="E2334" s="5">
        <v>90.379030999999998</v>
      </c>
      <c r="F2334" s="16" t="s">
        <v>7469</v>
      </c>
      <c r="G2334" t="s">
        <v>7512</v>
      </c>
    </row>
    <row r="2335" spans="1:7">
      <c r="A2335" s="9" t="s">
        <v>3645</v>
      </c>
      <c r="B2335" s="3" t="s">
        <v>3038</v>
      </c>
      <c r="C2335" s="2" t="s">
        <v>44</v>
      </c>
      <c r="D2335" s="5">
        <v>24.054874999999999</v>
      </c>
      <c r="E2335" s="5">
        <v>90.350571000000002</v>
      </c>
      <c r="F2335" s="16" t="s">
        <v>7469</v>
      </c>
      <c r="G2335" t="s">
        <v>7512</v>
      </c>
    </row>
    <row r="2336" spans="1:7">
      <c r="A2336" s="3" t="s">
        <v>3646</v>
      </c>
      <c r="B2336" s="3" t="s">
        <v>3038</v>
      </c>
      <c r="C2336" s="2" t="s">
        <v>44</v>
      </c>
      <c r="D2336" s="5">
        <v>24.055617000000002</v>
      </c>
      <c r="E2336" s="5">
        <v>90.399389999999997</v>
      </c>
      <c r="F2336" s="16" t="s">
        <v>7469</v>
      </c>
      <c r="G2336" t="s">
        <v>7512</v>
      </c>
    </row>
    <row r="2337" spans="1:7">
      <c r="A2337" s="3" t="s">
        <v>3647</v>
      </c>
      <c r="B2337" s="3" t="s">
        <v>3038</v>
      </c>
      <c r="C2337" s="3" t="s">
        <v>44</v>
      </c>
      <c r="D2337" s="5">
        <v>24.094055999999998</v>
      </c>
      <c r="E2337" s="5">
        <v>90.397790000000001</v>
      </c>
      <c r="F2337" s="16" t="s">
        <v>7469</v>
      </c>
      <c r="G2337" t="s">
        <v>7512</v>
      </c>
    </row>
    <row r="2338" spans="1:7">
      <c r="A2338" s="2" t="s">
        <v>3648</v>
      </c>
      <c r="B2338" s="2" t="s">
        <v>3038</v>
      </c>
      <c r="C2338" s="2" t="s">
        <v>44</v>
      </c>
      <c r="D2338" s="8">
        <v>24.010349999999999</v>
      </c>
      <c r="E2338" s="8">
        <v>90.331760000000003</v>
      </c>
      <c r="F2338" s="16" t="s">
        <v>7469</v>
      </c>
      <c r="G2338" t="s">
        <v>7512</v>
      </c>
    </row>
    <row r="2339" spans="1:7">
      <c r="A2339" s="2" t="s">
        <v>3649</v>
      </c>
      <c r="B2339" s="2" t="s">
        <v>3038</v>
      </c>
      <c r="C2339" s="2" t="s">
        <v>44</v>
      </c>
      <c r="D2339" s="8">
        <v>23.8932</v>
      </c>
      <c r="E2339" s="8">
        <v>90.403469999999999</v>
      </c>
      <c r="F2339" s="16" t="s">
        <v>7469</v>
      </c>
      <c r="G2339" t="s">
        <v>7512</v>
      </c>
    </row>
    <row r="2340" spans="1:7">
      <c r="A2340" s="2" t="s">
        <v>3651</v>
      </c>
      <c r="B2340" s="2" t="s">
        <v>3038</v>
      </c>
      <c r="C2340" s="2" t="s">
        <v>44</v>
      </c>
      <c r="D2340" s="8">
        <v>23.99963</v>
      </c>
      <c r="E2340" s="8">
        <v>90.412570000000002</v>
      </c>
      <c r="F2340" s="16" t="s">
        <v>7470</v>
      </c>
      <c r="G2340" t="s">
        <v>7512</v>
      </c>
    </row>
    <row r="2341" spans="1:7">
      <c r="A2341" s="2" t="s">
        <v>3652</v>
      </c>
      <c r="B2341" s="2" t="s">
        <v>3038</v>
      </c>
      <c r="C2341" s="2" t="s">
        <v>44</v>
      </c>
      <c r="D2341" s="8">
        <v>23.992560000000001</v>
      </c>
      <c r="E2341" s="8">
        <v>90.286720000000003</v>
      </c>
      <c r="F2341" s="16" t="s">
        <v>7469</v>
      </c>
      <c r="G2341" t="s">
        <v>7512</v>
      </c>
    </row>
    <row r="2342" spans="1:7">
      <c r="A2342" s="2" t="s">
        <v>3653</v>
      </c>
      <c r="B2342" s="2" t="s">
        <v>3038</v>
      </c>
      <c r="C2342" s="2" t="s">
        <v>44</v>
      </c>
      <c r="D2342" s="8">
        <v>23.999300000000002</v>
      </c>
      <c r="E2342" s="8">
        <v>90.438000000000002</v>
      </c>
      <c r="F2342" s="16" t="s">
        <v>7469</v>
      </c>
      <c r="G2342" t="s">
        <v>7512</v>
      </c>
    </row>
    <row r="2343" spans="1:7">
      <c r="A2343" s="2" t="s">
        <v>3654</v>
      </c>
      <c r="B2343" s="2" t="s">
        <v>3038</v>
      </c>
      <c r="C2343" s="2" t="s">
        <v>44</v>
      </c>
      <c r="D2343" s="8">
        <v>23.992159999999998</v>
      </c>
      <c r="E2343" s="8">
        <v>90.420069999999996</v>
      </c>
      <c r="F2343" s="16" t="s">
        <v>7470</v>
      </c>
      <c r="G2343" t="s">
        <v>7512</v>
      </c>
    </row>
    <row r="2344" spans="1:7">
      <c r="A2344" s="2" t="s">
        <v>3655</v>
      </c>
      <c r="B2344" s="2" t="s">
        <v>3038</v>
      </c>
      <c r="C2344" s="2" t="s">
        <v>44</v>
      </c>
      <c r="D2344" s="8">
        <v>24.003499999999999</v>
      </c>
      <c r="E2344" s="8">
        <v>90.418490000000006</v>
      </c>
      <c r="F2344" s="16" t="s">
        <v>7469</v>
      </c>
      <c r="G2344" t="s">
        <v>7512</v>
      </c>
    </row>
    <row r="2345" spans="1:7">
      <c r="A2345" s="2" t="s">
        <v>3656</v>
      </c>
      <c r="B2345" s="2" t="s">
        <v>3038</v>
      </c>
      <c r="C2345" s="2" t="s">
        <v>44</v>
      </c>
      <c r="D2345" s="8">
        <v>23.94068</v>
      </c>
      <c r="E2345" s="8">
        <v>90.389309999999995</v>
      </c>
      <c r="F2345" s="16" t="s">
        <v>7469</v>
      </c>
      <c r="G2345" t="s">
        <v>7512</v>
      </c>
    </row>
    <row r="2346" spans="1:7">
      <c r="A2346" s="2" t="s">
        <v>3658</v>
      </c>
      <c r="B2346" s="2" t="s">
        <v>3038</v>
      </c>
      <c r="C2346" s="2" t="s">
        <v>44</v>
      </c>
      <c r="D2346" s="8">
        <v>24.07255</v>
      </c>
      <c r="E2346" s="8">
        <v>90.373279999999994</v>
      </c>
      <c r="F2346" s="16" t="s">
        <v>7469</v>
      </c>
      <c r="G2346" t="s">
        <v>7512</v>
      </c>
    </row>
    <row r="2347" spans="1:7">
      <c r="A2347" s="2" t="s">
        <v>3659</v>
      </c>
      <c r="B2347" s="2" t="s">
        <v>3038</v>
      </c>
      <c r="C2347" s="2" t="s">
        <v>44</v>
      </c>
      <c r="D2347" s="8">
        <v>23.995619999999999</v>
      </c>
      <c r="E2347" s="8">
        <v>90.42868</v>
      </c>
      <c r="F2347" s="16" t="s">
        <v>7470</v>
      </c>
      <c r="G2347" t="s">
        <v>7512</v>
      </c>
    </row>
    <row r="2348" spans="1:7">
      <c r="A2348" s="2" t="s">
        <v>3661</v>
      </c>
      <c r="B2348" s="2" t="s">
        <v>3038</v>
      </c>
      <c r="C2348" s="2" t="s">
        <v>44</v>
      </c>
      <c r="D2348" s="8">
        <v>23.992650000000001</v>
      </c>
      <c r="E2348" s="8">
        <v>90.430850000000007</v>
      </c>
      <c r="F2348" s="16" t="s">
        <v>7469</v>
      </c>
      <c r="G2348" t="s">
        <v>7512</v>
      </c>
    </row>
    <row r="2349" spans="1:7">
      <c r="A2349" s="2" t="s">
        <v>3662</v>
      </c>
      <c r="B2349" s="2" t="s">
        <v>3038</v>
      </c>
      <c r="C2349" s="2" t="s">
        <v>44</v>
      </c>
      <c r="D2349" s="8">
        <v>24.000139999999998</v>
      </c>
      <c r="E2349" s="8">
        <v>90.432770000000005</v>
      </c>
      <c r="F2349" s="16" t="s">
        <v>7469</v>
      </c>
      <c r="G2349" t="s">
        <v>7512</v>
      </c>
    </row>
    <row r="2350" spans="1:7">
      <c r="A2350" s="2" t="s">
        <v>3663</v>
      </c>
      <c r="B2350" s="2" t="s">
        <v>3038</v>
      </c>
      <c r="C2350" s="2" t="s">
        <v>44</v>
      </c>
      <c r="D2350" s="8">
        <v>23.98302</v>
      </c>
      <c r="E2350" s="8">
        <v>90.417469999999994</v>
      </c>
      <c r="F2350" s="16" t="s">
        <v>7469</v>
      </c>
      <c r="G2350" t="s">
        <v>7512</v>
      </c>
    </row>
    <row r="2351" spans="1:7">
      <c r="A2351" s="2" t="s">
        <v>3664</v>
      </c>
      <c r="B2351" s="2" t="s">
        <v>3038</v>
      </c>
      <c r="C2351" s="2" t="s">
        <v>44</v>
      </c>
      <c r="D2351" s="8">
        <v>24.007200000000001</v>
      </c>
      <c r="E2351" s="8">
        <v>90.311099999999996</v>
      </c>
      <c r="F2351" s="16" t="s">
        <v>7469</v>
      </c>
      <c r="G2351" t="s">
        <v>7512</v>
      </c>
    </row>
    <row r="2352" spans="1:7">
      <c r="A2352" s="2" t="s">
        <v>3666</v>
      </c>
      <c r="B2352" s="2" t="s">
        <v>3038</v>
      </c>
      <c r="C2352" s="2" t="s">
        <v>44</v>
      </c>
      <c r="D2352" s="8">
        <v>24.017430000000001</v>
      </c>
      <c r="E2352" s="8">
        <v>90.398539999999997</v>
      </c>
      <c r="F2352" s="16" t="s">
        <v>7469</v>
      </c>
      <c r="G2352" t="s">
        <v>7512</v>
      </c>
    </row>
    <row r="2353" spans="1:7">
      <c r="A2353" s="2" t="s">
        <v>3667</v>
      </c>
      <c r="B2353" s="2" t="s">
        <v>3038</v>
      </c>
      <c r="C2353" s="2" t="s">
        <v>44</v>
      </c>
      <c r="D2353" s="8">
        <v>23.989730000000002</v>
      </c>
      <c r="E2353" s="8">
        <v>90.366759999999999</v>
      </c>
      <c r="F2353" s="16" t="s">
        <v>7470</v>
      </c>
      <c r="G2353" t="s">
        <v>7512</v>
      </c>
    </row>
    <row r="2354" spans="1:7">
      <c r="A2354" s="2" t="s">
        <v>3668</v>
      </c>
      <c r="B2354" s="2" t="s">
        <v>3038</v>
      </c>
      <c r="C2354" s="2" t="s">
        <v>44</v>
      </c>
      <c r="D2354" s="8">
        <v>23.900960000000001</v>
      </c>
      <c r="E2354" s="8">
        <v>90.421180000000007</v>
      </c>
      <c r="F2354" s="16" t="s">
        <v>7469</v>
      </c>
      <c r="G2354" t="s">
        <v>7512</v>
      </c>
    </row>
    <row r="2355" spans="1:7">
      <c r="A2355" s="2" t="s">
        <v>3669</v>
      </c>
      <c r="B2355" s="2" t="s">
        <v>3038</v>
      </c>
      <c r="C2355" s="2" t="s">
        <v>44</v>
      </c>
      <c r="D2355" s="8">
        <v>24.004000000000001</v>
      </c>
      <c r="E2355" s="8">
        <v>90.42971</v>
      </c>
      <c r="F2355" s="16" t="s">
        <v>7469</v>
      </c>
      <c r="G2355" t="s">
        <v>7512</v>
      </c>
    </row>
    <row r="2356" spans="1:7">
      <c r="A2356" s="2" t="s">
        <v>3670</v>
      </c>
      <c r="B2356" s="2" t="s">
        <v>3038</v>
      </c>
      <c r="C2356" s="2" t="s">
        <v>44</v>
      </c>
      <c r="D2356" s="8">
        <v>23.98997</v>
      </c>
      <c r="E2356" s="8">
        <v>90.377170000000007</v>
      </c>
      <c r="F2356" s="16" t="s">
        <v>7470</v>
      </c>
      <c r="G2356" t="s">
        <v>7512</v>
      </c>
    </row>
    <row r="2357" spans="1:7">
      <c r="A2357" s="2" t="s">
        <v>3671</v>
      </c>
      <c r="B2357" s="2" t="s">
        <v>3038</v>
      </c>
      <c r="C2357" s="2" t="s">
        <v>44</v>
      </c>
      <c r="D2357" s="8">
        <v>24.014559999999999</v>
      </c>
      <c r="E2357" s="8">
        <v>90.416120000000006</v>
      </c>
      <c r="F2357" s="16" t="s">
        <v>7469</v>
      </c>
      <c r="G2357" t="s">
        <v>7512</v>
      </c>
    </row>
    <row r="2358" spans="1:7">
      <c r="A2358" s="2" t="s">
        <v>3672</v>
      </c>
      <c r="B2358" s="2" t="s">
        <v>3038</v>
      </c>
      <c r="C2358" s="2" t="s">
        <v>44</v>
      </c>
      <c r="D2358" s="8">
        <v>23.945329999999998</v>
      </c>
      <c r="E2358" s="8">
        <v>90.375720000000001</v>
      </c>
      <c r="F2358" s="16" t="s">
        <v>7469</v>
      </c>
      <c r="G2358" t="s">
        <v>7512</v>
      </c>
    </row>
    <row r="2359" spans="1:7">
      <c r="A2359" s="2" t="s">
        <v>3673</v>
      </c>
      <c r="B2359" s="2" t="s">
        <v>3038</v>
      </c>
      <c r="C2359" s="2" t="s">
        <v>44</v>
      </c>
      <c r="D2359" s="8">
        <v>23.990870000000001</v>
      </c>
      <c r="E2359" s="8">
        <v>90.387469999999993</v>
      </c>
      <c r="F2359" s="16" t="s">
        <v>7470</v>
      </c>
      <c r="G2359" t="s">
        <v>7512</v>
      </c>
    </row>
    <row r="2360" spans="1:7">
      <c r="A2360" s="2" t="s">
        <v>3674</v>
      </c>
      <c r="B2360" s="2" t="s">
        <v>3038</v>
      </c>
      <c r="C2360" s="2" t="s">
        <v>44</v>
      </c>
      <c r="D2360" s="8">
        <v>23.913350000000001</v>
      </c>
      <c r="E2360" s="8">
        <v>90.396979999999999</v>
      </c>
      <c r="F2360" s="16" t="s">
        <v>7469</v>
      </c>
      <c r="G2360" t="s">
        <v>7512</v>
      </c>
    </row>
    <row r="2361" spans="1:7">
      <c r="A2361" s="2" t="s">
        <v>3676</v>
      </c>
      <c r="B2361" s="2" t="s">
        <v>3038</v>
      </c>
      <c r="C2361" s="2" t="s">
        <v>44</v>
      </c>
      <c r="D2361" s="8">
        <v>23.883800000000001</v>
      </c>
      <c r="E2361" s="8">
        <v>90.402760000000001</v>
      </c>
      <c r="F2361" s="16" t="s">
        <v>7469</v>
      </c>
      <c r="G2361" t="s">
        <v>7512</v>
      </c>
    </row>
    <row r="2362" spans="1:7">
      <c r="A2362" s="2" t="s">
        <v>3678</v>
      </c>
      <c r="B2362" s="2" t="s">
        <v>3038</v>
      </c>
      <c r="C2362" s="2" t="s">
        <v>44</v>
      </c>
      <c r="D2362" s="8">
        <v>23.903949999999998</v>
      </c>
      <c r="E2362" s="8">
        <v>90.408069999999995</v>
      </c>
      <c r="F2362" s="16" t="s">
        <v>7469</v>
      </c>
      <c r="G2362" t="s">
        <v>7512</v>
      </c>
    </row>
    <row r="2363" spans="1:7">
      <c r="A2363" s="2" t="s">
        <v>3679</v>
      </c>
      <c r="B2363" s="2" t="s">
        <v>3038</v>
      </c>
      <c r="C2363" s="2" t="s">
        <v>44</v>
      </c>
      <c r="D2363" s="8">
        <v>23.909579999999998</v>
      </c>
      <c r="E2363" s="8">
        <v>90.395679999999999</v>
      </c>
      <c r="F2363" s="16" t="s">
        <v>7469</v>
      </c>
      <c r="G2363" t="s">
        <v>7512</v>
      </c>
    </row>
    <row r="2364" spans="1:7">
      <c r="A2364" s="2" t="s">
        <v>3681</v>
      </c>
      <c r="B2364" s="2" t="s">
        <v>3038</v>
      </c>
      <c r="C2364" s="2" t="s">
        <v>44</v>
      </c>
      <c r="D2364" s="8">
        <v>23.919779999999999</v>
      </c>
      <c r="E2364" s="8">
        <v>90.383309999999994</v>
      </c>
      <c r="F2364" s="16" t="s">
        <v>7469</v>
      </c>
      <c r="G2364" t="s">
        <v>7512</v>
      </c>
    </row>
    <row r="2365" spans="1:7">
      <c r="A2365" s="2" t="s">
        <v>3682</v>
      </c>
      <c r="B2365" s="2" t="s">
        <v>3038</v>
      </c>
      <c r="C2365" s="2" t="s">
        <v>44</v>
      </c>
      <c r="D2365" s="8">
        <v>23.93168</v>
      </c>
      <c r="E2365" s="8">
        <v>90.380390000000006</v>
      </c>
      <c r="F2365" s="16" t="s">
        <v>7469</v>
      </c>
      <c r="G2365" t="s">
        <v>7512</v>
      </c>
    </row>
    <row r="2366" spans="1:7">
      <c r="A2366" s="2" t="s">
        <v>3683</v>
      </c>
      <c r="B2366" s="2" t="s">
        <v>3038</v>
      </c>
      <c r="C2366" s="2" t="s">
        <v>44</v>
      </c>
      <c r="D2366" s="8">
        <v>23.925650000000001</v>
      </c>
      <c r="E2366" s="8">
        <v>90.395939999999996</v>
      </c>
      <c r="F2366" s="16" t="s">
        <v>7469</v>
      </c>
      <c r="G2366" t="s">
        <v>7512</v>
      </c>
    </row>
    <row r="2367" spans="1:7">
      <c r="A2367" s="2" t="s">
        <v>3684</v>
      </c>
      <c r="B2367" s="2" t="s">
        <v>3038</v>
      </c>
      <c r="C2367" s="2" t="s">
        <v>44</v>
      </c>
      <c r="D2367" s="8">
        <v>23.912769999999998</v>
      </c>
      <c r="E2367" s="8">
        <v>90.389330000000001</v>
      </c>
      <c r="F2367" s="16" t="s">
        <v>7469</v>
      </c>
      <c r="G2367" t="s">
        <v>7512</v>
      </c>
    </row>
    <row r="2368" spans="1:7">
      <c r="A2368" s="2" t="s">
        <v>3686</v>
      </c>
      <c r="B2368" s="2" t="s">
        <v>3038</v>
      </c>
      <c r="C2368" s="2" t="s">
        <v>44</v>
      </c>
      <c r="D2368" s="8">
        <v>23.892589999999998</v>
      </c>
      <c r="E2368" s="8">
        <v>90.416669999999996</v>
      </c>
      <c r="F2368" s="16" t="s">
        <v>7469</v>
      </c>
      <c r="G2368" t="s">
        <v>7512</v>
      </c>
    </row>
    <row r="2369" spans="1:7">
      <c r="A2369" s="2" t="s">
        <v>3687</v>
      </c>
      <c r="B2369" s="2" t="s">
        <v>3038</v>
      </c>
      <c r="C2369" s="2" t="s">
        <v>44</v>
      </c>
      <c r="D2369" s="8">
        <v>23.976649999999999</v>
      </c>
      <c r="E2369" s="8">
        <v>90.375380000000007</v>
      </c>
      <c r="F2369" s="16" t="s">
        <v>7470</v>
      </c>
      <c r="G2369" t="s">
        <v>7512</v>
      </c>
    </row>
    <row r="2370" spans="1:7">
      <c r="A2370" s="2" t="s">
        <v>3688</v>
      </c>
      <c r="B2370" s="2" t="s">
        <v>3038</v>
      </c>
      <c r="C2370" s="2" t="s">
        <v>44</v>
      </c>
      <c r="D2370" s="8">
        <v>24.050830000000001</v>
      </c>
      <c r="E2370" s="8">
        <v>90.388279999999995</v>
      </c>
      <c r="F2370" s="16" t="s">
        <v>7469</v>
      </c>
      <c r="G2370" t="s">
        <v>7512</v>
      </c>
    </row>
    <row r="2371" spans="1:7">
      <c r="A2371" s="2" t="s">
        <v>3689</v>
      </c>
      <c r="B2371" s="2" t="s">
        <v>3038</v>
      </c>
      <c r="C2371" s="2" t="s">
        <v>44</v>
      </c>
      <c r="D2371" s="8">
        <v>23.938870000000001</v>
      </c>
      <c r="E2371" s="8">
        <v>90.476200000000006</v>
      </c>
      <c r="F2371" s="16" t="s">
        <v>7469</v>
      </c>
      <c r="G2371" t="s">
        <v>7512</v>
      </c>
    </row>
    <row r="2372" spans="1:7">
      <c r="A2372" s="2" t="s">
        <v>3690</v>
      </c>
      <c r="B2372" s="2" t="s">
        <v>3038</v>
      </c>
      <c r="C2372" s="2" t="s">
        <v>44</v>
      </c>
      <c r="D2372" s="8">
        <v>23.988969999999998</v>
      </c>
      <c r="E2372" s="8">
        <v>90.30771</v>
      </c>
      <c r="F2372" s="16" t="s">
        <v>7469</v>
      </c>
      <c r="G2372" t="s">
        <v>7512</v>
      </c>
    </row>
    <row r="2373" spans="1:7">
      <c r="A2373" s="2" t="s">
        <v>3691</v>
      </c>
      <c r="B2373" s="2" t="s">
        <v>3038</v>
      </c>
      <c r="C2373" s="2" t="s">
        <v>44</v>
      </c>
      <c r="D2373" s="8">
        <v>24.098379999999999</v>
      </c>
      <c r="E2373" s="8">
        <v>90.444310000000002</v>
      </c>
      <c r="F2373" s="16" t="s">
        <v>7469</v>
      </c>
      <c r="G2373" t="s">
        <v>7512</v>
      </c>
    </row>
    <row r="2374" spans="1:7">
      <c r="A2374" s="2" t="s">
        <v>3692</v>
      </c>
      <c r="B2374" s="2" t="s">
        <v>3038</v>
      </c>
      <c r="C2374" s="2" t="s">
        <v>44</v>
      </c>
      <c r="D2374" s="8">
        <v>23.89</v>
      </c>
      <c r="E2374" s="8">
        <v>90.412800000000004</v>
      </c>
      <c r="F2374" s="16" t="s">
        <v>7469</v>
      </c>
      <c r="G2374" t="s">
        <v>7512</v>
      </c>
    </row>
    <row r="2375" spans="1:7">
      <c r="A2375" s="2" t="s">
        <v>3693</v>
      </c>
      <c r="B2375" s="2" t="s">
        <v>3038</v>
      </c>
      <c r="C2375" s="2" t="s">
        <v>44</v>
      </c>
      <c r="D2375" s="8">
        <v>23.994</v>
      </c>
      <c r="E2375" s="8">
        <v>90.261499999999998</v>
      </c>
      <c r="F2375" s="16" t="s">
        <v>7469</v>
      </c>
      <c r="G2375" t="s">
        <v>7512</v>
      </c>
    </row>
    <row r="2376" spans="1:7">
      <c r="A2376" s="2" t="s">
        <v>3694</v>
      </c>
      <c r="B2376" s="2" t="s">
        <v>3038</v>
      </c>
      <c r="C2376" s="2" t="s">
        <v>44</v>
      </c>
      <c r="D2376" s="8">
        <v>24.18066</v>
      </c>
      <c r="E2376" s="8">
        <v>90.426689999999994</v>
      </c>
      <c r="F2376" s="16" t="s">
        <v>7469</v>
      </c>
      <c r="G2376" t="s">
        <v>7514</v>
      </c>
    </row>
    <row r="2377" spans="1:7">
      <c r="A2377" s="2" t="s">
        <v>3696</v>
      </c>
      <c r="B2377" s="2" t="s">
        <v>3038</v>
      </c>
      <c r="C2377" s="2" t="s">
        <v>44</v>
      </c>
      <c r="D2377" s="8">
        <v>23.96021</v>
      </c>
      <c r="E2377" s="8">
        <v>90.401110000000003</v>
      </c>
      <c r="F2377" s="16" t="s">
        <v>7469</v>
      </c>
      <c r="G2377" t="s">
        <v>7512</v>
      </c>
    </row>
    <row r="2378" spans="1:7">
      <c r="A2378" s="2" t="s">
        <v>3697</v>
      </c>
      <c r="B2378" s="2" t="s">
        <v>3038</v>
      </c>
      <c r="C2378" s="2" t="s">
        <v>44</v>
      </c>
      <c r="D2378" s="8">
        <v>23.90907</v>
      </c>
      <c r="E2378" s="8">
        <v>90.422889999999995</v>
      </c>
      <c r="F2378" s="16" t="s">
        <v>7469</v>
      </c>
      <c r="G2378" t="s">
        <v>7512</v>
      </c>
    </row>
    <row r="2379" spans="1:7">
      <c r="A2379" s="2" t="s">
        <v>3699</v>
      </c>
      <c r="B2379" s="2" t="s">
        <v>3038</v>
      </c>
      <c r="C2379" s="2" t="s">
        <v>44</v>
      </c>
      <c r="D2379" s="8">
        <v>23.942710000000002</v>
      </c>
      <c r="E2379" s="8">
        <v>90.396379999999994</v>
      </c>
      <c r="F2379" s="16" t="s">
        <v>7469</v>
      </c>
      <c r="G2379" t="s">
        <v>7512</v>
      </c>
    </row>
    <row r="2380" spans="1:7">
      <c r="A2380" s="2" t="s">
        <v>3700</v>
      </c>
      <c r="B2380" s="2" t="s">
        <v>3038</v>
      </c>
      <c r="C2380" s="2" t="s">
        <v>44</v>
      </c>
      <c r="D2380" s="8">
        <v>23.968769999999999</v>
      </c>
      <c r="E2380" s="8">
        <v>90.295270000000002</v>
      </c>
      <c r="F2380" s="16" t="s">
        <v>7469</v>
      </c>
      <c r="G2380" t="s">
        <v>7512</v>
      </c>
    </row>
    <row r="2381" spans="1:7">
      <c r="A2381" s="2" t="s">
        <v>3701</v>
      </c>
      <c r="B2381" s="2" t="s">
        <v>3038</v>
      </c>
      <c r="C2381" s="2" t="s">
        <v>44</v>
      </c>
      <c r="D2381" s="8">
        <v>23.956700000000001</v>
      </c>
      <c r="E2381" s="8">
        <v>90.380399999999995</v>
      </c>
      <c r="F2381" s="16" t="s">
        <v>7470</v>
      </c>
      <c r="G2381" t="s">
        <v>7512</v>
      </c>
    </row>
    <row r="2382" spans="1:7">
      <c r="A2382" s="2" t="s">
        <v>3702</v>
      </c>
      <c r="B2382" s="2" t="s">
        <v>3038</v>
      </c>
      <c r="C2382" s="2" t="s">
        <v>44</v>
      </c>
      <c r="D2382" s="8">
        <v>24.13148</v>
      </c>
      <c r="E2382" s="8">
        <v>90.411619999999999</v>
      </c>
      <c r="F2382" s="16" t="s">
        <v>7469</v>
      </c>
      <c r="G2382" t="s">
        <v>7512</v>
      </c>
    </row>
    <row r="2383" spans="1:7">
      <c r="A2383" s="2" t="s">
        <v>3703</v>
      </c>
      <c r="B2383" s="2" t="s">
        <v>3038</v>
      </c>
      <c r="C2383" s="2" t="s">
        <v>44</v>
      </c>
      <c r="D2383" s="8">
        <v>23.950040000000001</v>
      </c>
      <c r="E2383" s="8">
        <v>90.383189999999999</v>
      </c>
      <c r="F2383" s="16" t="s">
        <v>7470</v>
      </c>
      <c r="G2383" t="s">
        <v>7512</v>
      </c>
    </row>
    <row r="2384" spans="1:7">
      <c r="A2384" s="2" t="s">
        <v>3704</v>
      </c>
      <c r="B2384" s="2" t="s">
        <v>3038</v>
      </c>
      <c r="C2384" s="2" t="s">
        <v>44</v>
      </c>
      <c r="D2384" s="8">
        <v>24.016950000000001</v>
      </c>
      <c r="E2384" s="8">
        <v>90.320930000000004</v>
      </c>
      <c r="F2384" s="16" t="s">
        <v>7469</v>
      </c>
      <c r="G2384" t="s">
        <v>7512</v>
      </c>
    </row>
    <row r="2385" spans="1:7">
      <c r="A2385" s="2" t="s">
        <v>3705</v>
      </c>
      <c r="B2385" s="2" t="s">
        <v>3038</v>
      </c>
      <c r="C2385" s="2" t="s">
        <v>44</v>
      </c>
      <c r="D2385" s="8">
        <v>23.925699999999999</v>
      </c>
      <c r="E2385" s="8">
        <v>90.439800000000005</v>
      </c>
      <c r="F2385" s="16" t="s">
        <v>7469</v>
      </c>
      <c r="G2385" t="s">
        <v>7512</v>
      </c>
    </row>
    <row r="2386" spans="1:7">
      <c r="A2386" s="2" t="s">
        <v>3706</v>
      </c>
      <c r="B2386" s="2" t="s">
        <v>3038</v>
      </c>
      <c r="C2386" s="2" t="s">
        <v>44</v>
      </c>
      <c r="D2386" s="8">
        <v>23.996870000000001</v>
      </c>
      <c r="E2386" s="8">
        <v>90.402690000000007</v>
      </c>
      <c r="F2386" s="16" t="s">
        <v>7470</v>
      </c>
      <c r="G2386" t="s">
        <v>7512</v>
      </c>
    </row>
    <row r="2387" spans="1:7">
      <c r="A2387" s="2" t="s">
        <v>3707</v>
      </c>
      <c r="B2387" s="2" t="s">
        <v>3038</v>
      </c>
      <c r="C2387" s="2" t="s">
        <v>44</v>
      </c>
      <c r="D2387" s="8">
        <v>24.069230000000001</v>
      </c>
      <c r="E2387" s="8">
        <v>90.390209999999996</v>
      </c>
      <c r="F2387" s="16" t="s">
        <v>7469</v>
      </c>
      <c r="G2387" t="s">
        <v>7512</v>
      </c>
    </row>
    <row r="2388" spans="1:7">
      <c r="A2388" s="2" t="s">
        <v>3708</v>
      </c>
      <c r="B2388" s="2" t="s">
        <v>3038</v>
      </c>
      <c r="C2388" s="2" t="s">
        <v>44</v>
      </c>
      <c r="D2388" s="8">
        <v>23.998619999999999</v>
      </c>
      <c r="E2388" s="8">
        <v>90.383300000000006</v>
      </c>
      <c r="F2388" s="16" t="s">
        <v>7470</v>
      </c>
      <c r="G2388" t="s">
        <v>7512</v>
      </c>
    </row>
    <row r="2389" spans="1:7">
      <c r="A2389" s="2" t="s">
        <v>3710</v>
      </c>
      <c r="B2389" s="2" t="s">
        <v>3038</v>
      </c>
      <c r="C2389" s="2" t="s">
        <v>44</v>
      </c>
      <c r="D2389" s="8">
        <v>23.959399999999999</v>
      </c>
      <c r="E2389" s="8">
        <v>90.367699999999999</v>
      </c>
      <c r="F2389" s="16" t="s">
        <v>7469</v>
      </c>
      <c r="G2389" t="s">
        <v>7512</v>
      </c>
    </row>
    <row r="2390" spans="1:7">
      <c r="A2390" s="2" t="s">
        <v>3711</v>
      </c>
      <c r="B2390" s="2" t="s">
        <v>3038</v>
      </c>
      <c r="C2390" s="2" t="s">
        <v>44</v>
      </c>
      <c r="D2390" s="8">
        <v>23.983419999999999</v>
      </c>
      <c r="E2390" s="8">
        <v>90.302539999999993</v>
      </c>
      <c r="F2390" s="16" t="s">
        <v>7469</v>
      </c>
      <c r="G2390" t="s">
        <v>7512</v>
      </c>
    </row>
    <row r="2391" spans="1:7">
      <c r="A2391" s="2" t="s">
        <v>3712</v>
      </c>
      <c r="B2391" s="2" t="s">
        <v>3038</v>
      </c>
      <c r="C2391" s="2" t="s">
        <v>44</v>
      </c>
      <c r="D2391" s="8">
        <v>23.985510000000001</v>
      </c>
      <c r="E2391" s="8">
        <v>90.385670000000005</v>
      </c>
      <c r="F2391" s="16" t="s">
        <v>7470</v>
      </c>
      <c r="G2391" t="s">
        <v>7512</v>
      </c>
    </row>
    <row r="2392" spans="1:7">
      <c r="A2392" s="2" t="s">
        <v>3713</v>
      </c>
      <c r="B2392" s="2" t="s">
        <v>3038</v>
      </c>
      <c r="C2392" s="2" t="s">
        <v>44</v>
      </c>
      <c r="D2392" s="8">
        <v>24.00262</v>
      </c>
      <c r="E2392" s="8">
        <v>90.3262</v>
      </c>
      <c r="F2392" s="16" t="s">
        <v>7469</v>
      </c>
      <c r="G2392" t="s">
        <v>7512</v>
      </c>
    </row>
    <row r="2393" spans="1:7">
      <c r="A2393" s="2" t="s">
        <v>3714</v>
      </c>
      <c r="B2393" s="2" t="s">
        <v>3038</v>
      </c>
      <c r="C2393" s="2" t="s">
        <v>44</v>
      </c>
      <c r="D2393" s="8">
        <v>23.9177</v>
      </c>
      <c r="E2393" s="8">
        <v>90.388999999999996</v>
      </c>
      <c r="F2393" s="16" t="s">
        <v>7469</v>
      </c>
      <c r="G2393" t="s">
        <v>7512</v>
      </c>
    </row>
    <row r="2394" spans="1:7">
      <c r="A2394" s="2" t="s">
        <v>3715</v>
      </c>
      <c r="B2394" s="2" t="s">
        <v>3038</v>
      </c>
      <c r="C2394" s="2" t="s">
        <v>44</v>
      </c>
      <c r="D2394" s="8">
        <v>23.98667</v>
      </c>
      <c r="E2394" s="8">
        <v>90.378050000000002</v>
      </c>
      <c r="F2394" s="16" t="s">
        <v>7470</v>
      </c>
      <c r="G2394" t="s">
        <v>7512</v>
      </c>
    </row>
    <row r="2395" spans="1:7">
      <c r="A2395" s="2" t="s">
        <v>3716</v>
      </c>
      <c r="B2395" s="2" t="s">
        <v>3038</v>
      </c>
      <c r="C2395" s="2" t="s">
        <v>44</v>
      </c>
      <c r="D2395" s="8">
        <v>23.92897</v>
      </c>
      <c r="E2395" s="8">
        <v>90.452709999999996</v>
      </c>
      <c r="F2395" s="16" t="s">
        <v>7469</v>
      </c>
      <c r="G2395" t="s">
        <v>7512</v>
      </c>
    </row>
    <row r="2396" spans="1:7">
      <c r="A2396" s="2" t="s">
        <v>3718</v>
      </c>
      <c r="B2396" s="2" t="s">
        <v>3038</v>
      </c>
      <c r="C2396" s="2" t="s">
        <v>44</v>
      </c>
      <c r="D2396" s="8">
        <v>24.095400000000001</v>
      </c>
      <c r="E2396" s="8">
        <v>90.39049</v>
      </c>
      <c r="F2396" s="16" t="s">
        <v>7469</v>
      </c>
      <c r="G2396" t="s">
        <v>7512</v>
      </c>
    </row>
    <row r="2397" spans="1:7">
      <c r="A2397" s="2" t="s">
        <v>3719</v>
      </c>
      <c r="B2397" s="2" t="s">
        <v>3038</v>
      </c>
      <c r="C2397" s="2" t="s">
        <v>44</v>
      </c>
      <c r="D2397" s="8">
        <v>23.93582</v>
      </c>
      <c r="E2397" s="8">
        <v>90.379530000000003</v>
      </c>
      <c r="F2397" s="16" t="s">
        <v>7469</v>
      </c>
      <c r="G2397" t="s">
        <v>7512</v>
      </c>
    </row>
    <row r="2398" spans="1:7">
      <c r="A2398" s="2" t="s">
        <v>3720</v>
      </c>
      <c r="B2398" s="2" t="s">
        <v>3038</v>
      </c>
      <c r="C2398" s="2" t="s">
        <v>44</v>
      </c>
      <c r="D2398" s="8">
        <v>23.895330000000001</v>
      </c>
      <c r="E2398" s="8">
        <v>90.425439999999995</v>
      </c>
      <c r="F2398" s="16" t="s">
        <v>7469</v>
      </c>
      <c r="G2398" t="s">
        <v>7512</v>
      </c>
    </row>
    <row r="2399" spans="1:7">
      <c r="A2399" s="2" t="s">
        <v>3722</v>
      </c>
      <c r="B2399" s="2" t="s">
        <v>3038</v>
      </c>
      <c r="C2399" s="2" t="s">
        <v>44</v>
      </c>
      <c r="D2399" s="8">
        <v>24.107189999999999</v>
      </c>
      <c r="E2399" s="8">
        <v>90.366569999999996</v>
      </c>
      <c r="F2399" s="16" t="s">
        <v>7469</v>
      </c>
      <c r="G2399" t="s">
        <v>7512</v>
      </c>
    </row>
    <row r="2400" spans="1:7">
      <c r="A2400" s="2" t="s">
        <v>3723</v>
      </c>
      <c r="B2400" s="2" t="s">
        <v>3038</v>
      </c>
      <c r="C2400" s="2" t="s">
        <v>44</v>
      </c>
      <c r="D2400" s="8">
        <v>24.12837</v>
      </c>
      <c r="E2400" s="8">
        <v>90.386830000000003</v>
      </c>
      <c r="F2400" s="16" t="s">
        <v>7469</v>
      </c>
      <c r="G2400" t="s">
        <v>7512</v>
      </c>
    </row>
    <row r="2401" spans="1:7">
      <c r="A2401" s="2" t="s">
        <v>3724</v>
      </c>
      <c r="B2401" s="2" t="s">
        <v>5</v>
      </c>
      <c r="C2401" s="2" t="s">
        <v>44</v>
      </c>
      <c r="D2401" s="8">
        <v>23.87818</v>
      </c>
      <c r="E2401" s="8">
        <v>90.396090000000001</v>
      </c>
      <c r="F2401" s="16" t="s">
        <v>7469</v>
      </c>
      <c r="G2401" t="s">
        <v>7512</v>
      </c>
    </row>
    <row r="2402" spans="1:7">
      <c r="A2402" s="2" t="s">
        <v>3725</v>
      </c>
      <c r="B2402" s="2" t="s">
        <v>3038</v>
      </c>
      <c r="C2402" s="2" t="s">
        <v>44</v>
      </c>
      <c r="D2402" s="8">
        <v>23.886331999999999</v>
      </c>
      <c r="E2402" s="8">
        <v>90.405158</v>
      </c>
      <c r="F2402" s="16" t="s">
        <v>7469</v>
      </c>
      <c r="G2402" t="s">
        <v>7512</v>
      </c>
    </row>
    <row r="2403" spans="1:7">
      <c r="A2403" s="2" t="s">
        <v>3727</v>
      </c>
      <c r="B2403" s="2" t="s">
        <v>3038</v>
      </c>
      <c r="C2403" s="2" t="s">
        <v>44</v>
      </c>
      <c r="D2403" s="8">
        <v>23.91799</v>
      </c>
      <c r="E2403" s="8">
        <v>90.392679999999999</v>
      </c>
      <c r="F2403" s="16" t="s">
        <v>7469</v>
      </c>
      <c r="G2403" t="s">
        <v>7512</v>
      </c>
    </row>
    <row r="2404" spans="1:7">
      <c r="A2404" s="2" t="s">
        <v>3729</v>
      </c>
      <c r="B2404" s="2" t="s">
        <v>3038</v>
      </c>
      <c r="C2404" s="2" t="s">
        <v>44</v>
      </c>
      <c r="D2404" s="8">
        <v>24.004650000000002</v>
      </c>
      <c r="E2404" s="8">
        <v>90.414699999999996</v>
      </c>
      <c r="F2404" s="16" t="s">
        <v>7470</v>
      </c>
      <c r="G2404" t="s">
        <v>7512</v>
      </c>
    </row>
    <row r="2405" spans="1:7">
      <c r="A2405" s="2" t="s">
        <v>3731</v>
      </c>
      <c r="B2405" s="2" t="s">
        <v>3038</v>
      </c>
      <c r="C2405" s="2" t="s">
        <v>44</v>
      </c>
      <c r="D2405" s="8">
        <v>24.165030000000002</v>
      </c>
      <c r="E2405" s="8">
        <v>90.427390000000003</v>
      </c>
      <c r="F2405" s="16" t="s">
        <v>7469</v>
      </c>
      <c r="G2405" t="s">
        <v>7512</v>
      </c>
    </row>
    <row r="2406" spans="1:7">
      <c r="A2406" s="11" t="s">
        <v>3733</v>
      </c>
      <c r="B2406" s="2" t="s">
        <v>3038</v>
      </c>
      <c r="C2406" s="2" t="s">
        <v>44</v>
      </c>
      <c r="D2406" s="11">
        <v>23.898759999999999</v>
      </c>
      <c r="E2406" s="11">
        <v>90.396209999999996</v>
      </c>
      <c r="F2406" s="16" t="s">
        <v>7469</v>
      </c>
      <c r="G2406" t="s">
        <v>7512</v>
      </c>
    </row>
    <row r="2407" spans="1:7">
      <c r="A2407" s="2" t="s">
        <v>3734</v>
      </c>
      <c r="B2407" s="2" t="s">
        <v>3038</v>
      </c>
      <c r="C2407" s="2" t="s">
        <v>44</v>
      </c>
      <c r="D2407" s="8">
        <v>23.94182</v>
      </c>
      <c r="E2407" s="8">
        <v>90.383260000000007</v>
      </c>
      <c r="F2407" s="16" t="s">
        <v>7470</v>
      </c>
      <c r="G2407" t="s">
        <v>7512</v>
      </c>
    </row>
    <row r="2408" spans="1:7">
      <c r="A2408" s="2" t="s">
        <v>3735</v>
      </c>
      <c r="B2408" s="2" t="s">
        <v>3038</v>
      </c>
      <c r="C2408" s="2" t="s">
        <v>44</v>
      </c>
      <c r="D2408" s="8">
        <v>24.018090000000001</v>
      </c>
      <c r="E2408" s="8">
        <v>90.421139999999994</v>
      </c>
      <c r="F2408" s="16" t="s">
        <v>7469</v>
      </c>
      <c r="G2408" t="s">
        <v>7512</v>
      </c>
    </row>
    <row r="2409" spans="1:7">
      <c r="A2409" s="2" t="s">
        <v>3736</v>
      </c>
      <c r="B2409" s="2" t="s">
        <v>3038</v>
      </c>
      <c r="C2409" s="2" t="s">
        <v>44</v>
      </c>
      <c r="D2409" s="8">
        <v>23.900279999999999</v>
      </c>
      <c r="E2409" s="8">
        <v>90.416349999999994</v>
      </c>
      <c r="F2409" s="16" t="s">
        <v>7469</v>
      </c>
      <c r="G2409" t="s">
        <v>7512</v>
      </c>
    </row>
    <row r="2410" spans="1:7">
      <c r="A2410" s="2" t="s">
        <v>3738</v>
      </c>
      <c r="B2410" s="2" t="s">
        <v>3038</v>
      </c>
      <c r="C2410" s="2" t="s">
        <v>44</v>
      </c>
      <c r="D2410" s="8">
        <v>24.128499999999999</v>
      </c>
      <c r="E2410" s="8">
        <v>90.399730000000005</v>
      </c>
      <c r="F2410" s="16" t="s">
        <v>7469</v>
      </c>
      <c r="G2410" t="s">
        <v>7512</v>
      </c>
    </row>
    <row r="2411" spans="1:7">
      <c r="A2411" s="2" t="s">
        <v>3739</v>
      </c>
      <c r="B2411" s="2" t="s">
        <v>3038</v>
      </c>
      <c r="C2411" s="2" t="s">
        <v>44</v>
      </c>
      <c r="D2411" s="8">
        <v>23.883700000000001</v>
      </c>
      <c r="E2411" s="8">
        <v>90.407780000000002</v>
      </c>
      <c r="F2411" s="16" t="s">
        <v>7469</v>
      </c>
      <c r="G2411" t="s">
        <v>7512</v>
      </c>
    </row>
    <row r="2412" spans="1:7">
      <c r="A2412" s="2" t="s">
        <v>3740</v>
      </c>
      <c r="B2412" s="2" t="s">
        <v>3038</v>
      </c>
      <c r="C2412" s="2" t="s">
        <v>44</v>
      </c>
      <c r="D2412" s="8">
        <v>23.923210000000001</v>
      </c>
      <c r="E2412" s="8">
        <v>90.374669999999995</v>
      </c>
      <c r="F2412" s="16" t="s">
        <v>7469</v>
      </c>
      <c r="G2412" t="s">
        <v>7512</v>
      </c>
    </row>
    <row r="2413" spans="1:7">
      <c r="A2413" s="2" t="s">
        <v>3741</v>
      </c>
      <c r="B2413" s="2" t="s">
        <v>3038</v>
      </c>
      <c r="C2413" s="2" t="s">
        <v>44</v>
      </c>
      <c r="D2413" s="8">
        <v>23.907789999999999</v>
      </c>
      <c r="E2413" s="8">
        <v>90.386660000000006</v>
      </c>
      <c r="F2413" s="16" t="s">
        <v>7469</v>
      </c>
      <c r="G2413" t="s">
        <v>7512</v>
      </c>
    </row>
    <row r="2414" spans="1:7">
      <c r="A2414" s="2" t="s">
        <v>3742</v>
      </c>
      <c r="B2414" s="2" t="s">
        <v>3038</v>
      </c>
      <c r="C2414" s="2" t="s">
        <v>44</v>
      </c>
      <c r="D2414" s="8">
        <v>23.892659999999999</v>
      </c>
      <c r="E2414" s="8">
        <v>90.423010000000005</v>
      </c>
      <c r="F2414" s="16" t="s">
        <v>7469</v>
      </c>
      <c r="G2414" t="s">
        <v>7512</v>
      </c>
    </row>
    <row r="2415" spans="1:7">
      <c r="A2415" s="2" t="s">
        <v>3743</v>
      </c>
      <c r="B2415" s="2" t="s">
        <v>3038</v>
      </c>
      <c r="C2415" s="2" t="s">
        <v>44</v>
      </c>
      <c r="D2415" s="8">
        <v>23.973420000000001</v>
      </c>
      <c r="E2415" s="8">
        <v>90.371309999999994</v>
      </c>
      <c r="F2415" s="16" t="s">
        <v>7470</v>
      </c>
      <c r="G2415" t="s">
        <v>7512</v>
      </c>
    </row>
    <row r="2416" spans="1:7">
      <c r="A2416" s="2" t="s">
        <v>3744</v>
      </c>
      <c r="B2416" s="2" t="s">
        <v>3038</v>
      </c>
      <c r="C2416" s="2" t="s">
        <v>44</v>
      </c>
      <c r="D2416" s="8">
        <v>24.025950000000002</v>
      </c>
      <c r="E2416" s="8">
        <v>90.385589999999993</v>
      </c>
      <c r="F2416" s="16" t="s">
        <v>7469</v>
      </c>
      <c r="G2416" t="s">
        <v>7512</v>
      </c>
    </row>
    <row r="2417" spans="1:7">
      <c r="A2417" s="2" t="s">
        <v>3745</v>
      </c>
      <c r="B2417" s="2" t="s">
        <v>3038</v>
      </c>
      <c r="C2417" s="2" t="s">
        <v>44</v>
      </c>
      <c r="D2417" s="8">
        <v>23.93374</v>
      </c>
      <c r="E2417" s="8">
        <v>90.383160000000004</v>
      </c>
      <c r="F2417" s="16" t="s">
        <v>7469</v>
      </c>
      <c r="G2417" t="s">
        <v>7512</v>
      </c>
    </row>
    <row r="2418" spans="1:7">
      <c r="A2418" s="2" t="s">
        <v>3746</v>
      </c>
      <c r="B2418" s="2" t="s">
        <v>3038</v>
      </c>
      <c r="C2418" s="2" t="s">
        <v>44</v>
      </c>
      <c r="D2418" s="8">
        <v>23.979279999999999</v>
      </c>
      <c r="E2418" s="8">
        <v>90.371160000000003</v>
      </c>
      <c r="F2418" s="16" t="s">
        <v>7470</v>
      </c>
      <c r="G2418" t="s">
        <v>7512</v>
      </c>
    </row>
    <row r="2419" spans="1:7">
      <c r="A2419" s="2" t="s">
        <v>3748</v>
      </c>
      <c r="B2419" s="2" t="s">
        <v>3038</v>
      </c>
      <c r="C2419" s="2" t="s">
        <v>44</v>
      </c>
      <c r="D2419" s="8">
        <v>23.895430000000001</v>
      </c>
      <c r="E2419" s="8">
        <v>90.409360000000007</v>
      </c>
      <c r="F2419" s="16" t="s">
        <v>7469</v>
      </c>
      <c r="G2419" t="s">
        <v>7512</v>
      </c>
    </row>
    <row r="2420" spans="1:7">
      <c r="A2420" s="2" t="s">
        <v>3750</v>
      </c>
      <c r="B2420" s="2" t="s">
        <v>3038</v>
      </c>
      <c r="C2420" s="2" t="s">
        <v>44</v>
      </c>
      <c r="D2420" s="8">
        <v>23.959199999999999</v>
      </c>
      <c r="E2420" s="8">
        <v>90.416200000000003</v>
      </c>
      <c r="F2420" s="16" t="s">
        <v>7469</v>
      </c>
      <c r="G2420" t="s">
        <v>7512</v>
      </c>
    </row>
    <row r="2421" spans="1:7">
      <c r="A2421" s="2" t="s">
        <v>3751</v>
      </c>
      <c r="B2421" s="2" t="s">
        <v>3038</v>
      </c>
      <c r="C2421" s="2" t="s">
        <v>44</v>
      </c>
      <c r="D2421" s="8">
        <v>24.088280000000001</v>
      </c>
      <c r="E2421" s="8">
        <v>90.387879999999996</v>
      </c>
      <c r="F2421" s="16" t="s">
        <v>7469</v>
      </c>
      <c r="G2421" t="s">
        <v>7512</v>
      </c>
    </row>
    <row r="2422" spans="1:7">
      <c r="A2422" s="2" t="s">
        <v>3752</v>
      </c>
      <c r="B2422" s="2" t="s">
        <v>3038</v>
      </c>
      <c r="C2422" s="2" t="s">
        <v>44</v>
      </c>
      <c r="D2422" s="8">
        <v>24.145589999999999</v>
      </c>
      <c r="E2422" s="8">
        <v>90.407780000000002</v>
      </c>
      <c r="F2422" s="16" t="s">
        <v>7469</v>
      </c>
      <c r="G2422" t="s">
        <v>7512</v>
      </c>
    </row>
    <row r="2423" spans="1:7">
      <c r="A2423" s="2" t="s">
        <v>3753</v>
      </c>
      <c r="B2423" s="2" t="s">
        <v>3038</v>
      </c>
      <c r="C2423" s="2" t="s">
        <v>44</v>
      </c>
      <c r="D2423" s="8">
        <v>23.977509999999999</v>
      </c>
      <c r="E2423" s="8">
        <v>90.436809999999994</v>
      </c>
      <c r="F2423" s="16" t="s">
        <v>7469</v>
      </c>
      <c r="G2423" t="s">
        <v>7512</v>
      </c>
    </row>
    <row r="2424" spans="1:7">
      <c r="A2424" s="2" t="s">
        <v>3754</v>
      </c>
      <c r="B2424" s="2" t="s">
        <v>3038</v>
      </c>
      <c r="C2424" s="2" t="s">
        <v>44</v>
      </c>
      <c r="D2424" s="8">
        <v>23.993590000000001</v>
      </c>
      <c r="E2424" s="8">
        <v>90.349369999999993</v>
      </c>
      <c r="F2424" s="16" t="s">
        <v>7469</v>
      </c>
      <c r="G2424" t="s">
        <v>7512</v>
      </c>
    </row>
    <row r="2425" spans="1:7">
      <c r="A2425" s="2" t="s">
        <v>3755</v>
      </c>
      <c r="B2425" s="2" t="s">
        <v>3038</v>
      </c>
      <c r="C2425" s="2" t="s">
        <v>44</v>
      </c>
      <c r="D2425" s="8">
        <v>23.999034999999999</v>
      </c>
      <c r="E2425" s="8">
        <v>90.363523000000001</v>
      </c>
      <c r="F2425" s="16" t="s">
        <v>7469</v>
      </c>
      <c r="G2425" t="s">
        <v>7512</v>
      </c>
    </row>
    <row r="2426" spans="1:7">
      <c r="A2426" s="2" t="s">
        <v>3756</v>
      </c>
      <c r="B2426" s="2" t="s">
        <v>3038</v>
      </c>
      <c r="C2426" s="2" t="s">
        <v>44</v>
      </c>
      <c r="D2426" s="8">
        <v>23.967479999999998</v>
      </c>
      <c r="E2426" s="8">
        <v>90.427480000000003</v>
      </c>
      <c r="F2426" s="16" t="s">
        <v>7469</v>
      </c>
      <c r="G2426" t="s">
        <v>7512</v>
      </c>
    </row>
    <row r="2427" spans="1:7">
      <c r="A2427" s="2" t="s">
        <v>3757</v>
      </c>
      <c r="B2427" s="2" t="s">
        <v>3038</v>
      </c>
      <c r="C2427" s="2" t="s">
        <v>44</v>
      </c>
      <c r="D2427" s="8">
        <v>23.937380000000001</v>
      </c>
      <c r="E2427" s="8">
        <v>90.413319999999999</v>
      </c>
      <c r="F2427" s="16" t="s">
        <v>7469</v>
      </c>
      <c r="G2427" t="s">
        <v>7512</v>
      </c>
    </row>
    <row r="2428" spans="1:7">
      <c r="A2428" s="2" t="s">
        <v>3758</v>
      </c>
      <c r="B2428" s="2" t="s">
        <v>3038</v>
      </c>
      <c r="C2428" s="2" t="s">
        <v>44</v>
      </c>
      <c r="D2428" s="8">
        <v>24.101300999999999</v>
      </c>
      <c r="E2428" s="8">
        <v>90.429982999999993</v>
      </c>
      <c r="F2428" s="16" t="s">
        <v>7469</v>
      </c>
      <c r="G2428" t="s">
        <v>7512</v>
      </c>
    </row>
    <row r="2429" spans="1:7">
      <c r="A2429" s="2" t="s">
        <v>3759</v>
      </c>
      <c r="B2429" s="2" t="s">
        <v>3038</v>
      </c>
      <c r="C2429" s="2" t="s">
        <v>44</v>
      </c>
      <c r="D2429" s="8">
        <v>23.921340000000001</v>
      </c>
      <c r="E2429" s="8">
        <v>90.403109999999998</v>
      </c>
      <c r="F2429" s="16" t="s">
        <v>7469</v>
      </c>
      <c r="G2429" t="s">
        <v>7512</v>
      </c>
    </row>
    <row r="2430" spans="1:7">
      <c r="A2430" s="2" t="s">
        <v>3760</v>
      </c>
      <c r="B2430" s="2" t="s">
        <v>3038</v>
      </c>
      <c r="C2430" s="2" t="s">
        <v>44</v>
      </c>
      <c r="D2430" s="8">
        <v>23.961034999999999</v>
      </c>
      <c r="E2430" s="8">
        <v>90.391538999999995</v>
      </c>
      <c r="F2430" s="16" t="s">
        <v>7470</v>
      </c>
      <c r="G2430" t="s">
        <v>7512</v>
      </c>
    </row>
    <row r="2431" spans="1:7">
      <c r="A2431" s="2" t="s">
        <v>3761</v>
      </c>
      <c r="B2431" s="2" t="s">
        <v>3038</v>
      </c>
      <c r="C2431" s="2" t="s">
        <v>44</v>
      </c>
      <c r="D2431" s="8">
        <v>24.149538</v>
      </c>
      <c r="E2431" s="8">
        <v>90.385115999999996</v>
      </c>
      <c r="F2431" s="16" t="s">
        <v>7469</v>
      </c>
      <c r="G2431" t="s">
        <v>7512</v>
      </c>
    </row>
    <row r="2432" spans="1:7">
      <c r="A2432" s="2" t="s">
        <v>3762</v>
      </c>
      <c r="B2432" s="2" t="s">
        <v>3038</v>
      </c>
      <c r="C2432" s="2" t="s">
        <v>44</v>
      </c>
      <c r="D2432" s="8">
        <v>23.93525</v>
      </c>
      <c r="E2432" s="8">
        <v>90.361329999999995</v>
      </c>
      <c r="F2432" s="16" t="s">
        <v>7469</v>
      </c>
      <c r="G2432" t="s">
        <v>7512</v>
      </c>
    </row>
    <row r="2433" spans="1:7">
      <c r="A2433" s="2" t="s">
        <v>3763</v>
      </c>
      <c r="B2433" s="2" t="s">
        <v>3038</v>
      </c>
      <c r="C2433" s="2" t="s">
        <v>44</v>
      </c>
      <c r="D2433" s="8">
        <v>23.903649999999999</v>
      </c>
      <c r="E2433" s="8">
        <v>90.368390000000005</v>
      </c>
      <c r="F2433" s="16" t="s">
        <v>7469</v>
      </c>
      <c r="G2433" t="s">
        <v>7512</v>
      </c>
    </row>
    <row r="2434" spans="1:7">
      <c r="A2434" s="2" t="s">
        <v>3764</v>
      </c>
      <c r="B2434" s="2" t="s">
        <v>3038</v>
      </c>
      <c r="C2434" s="2" t="s">
        <v>44</v>
      </c>
      <c r="D2434" s="8">
        <v>23.965330000000002</v>
      </c>
      <c r="E2434" s="8">
        <v>90.306550000000001</v>
      </c>
      <c r="F2434" s="16" t="s">
        <v>7469</v>
      </c>
      <c r="G2434" t="s">
        <v>7512</v>
      </c>
    </row>
    <row r="2435" spans="1:7">
      <c r="A2435" s="2" t="s">
        <v>3765</v>
      </c>
      <c r="B2435" s="2" t="s">
        <v>3038</v>
      </c>
      <c r="C2435" s="2" t="s">
        <v>44</v>
      </c>
      <c r="D2435" s="8">
        <v>23.915747</v>
      </c>
      <c r="E2435" s="8">
        <v>90.365414999999999</v>
      </c>
      <c r="F2435" s="16" t="s">
        <v>7469</v>
      </c>
      <c r="G2435" t="s">
        <v>7512</v>
      </c>
    </row>
    <row r="2436" spans="1:7">
      <c r="A2436" s="2" t="s">
        <v>3766</v>
      </c>
      <c r="B2436" s="2" t="s">
        <v>3038</v>
      </c>
      <c r="C2436" s="2" t="s">
        <v>44</v>
      </c>
      <c r="D2436" s="8">
        <v>23.91236</v>
      </c>
      <c r="E2436" s="8">
        <v>90.371430000000004</v>
      </c>
      <c r="F2436" s="16" t="s">
        <v>7469</v>
      </c>
      <c r="G2436" t="s">
        <v>7512</v>
      </c>
    </row>
    <row r="2437" spans="1:7">
      <c r="A2437" s="2" t="s">
        <v>3767</v>
      </c>
      <c r="B2437" s="2" t="s">
        <v>3038</v>
      </c>
      <c r="C2437" s="2" t="s">
        <v>44</v>
      </c>
      <c r="D2437" s="8">
        <v>24.099384929999999</v>
      </c>
      <c r="E2437" s="8">
        <v>90.448143220000006</v>
      </c>
      <c r="F2437" s="16" t="s">
        <v>7469</v>
      </c>
      <c r="G2437" t="s">
        <v>7514</v>
      </c>
    </row>
    <row r="2438" spans="1:7">
      <c r="A2438" s="2" t="s">
        <v>3768</v>
      </c>
      <c r="B2438" s="2" t="s">
        <v>3038</v>
      </c>
      <c r="C2438" s="2" t="s">
        <v>44</v>
      </c>
      <c r="D2438" s="8">
        <v>24.245039999999999</v>
      </c>
      <c r="E2438" s="8">
        <v>90.522790000000001</v>
      </c>
      <c r="F2438" s="16" t="s">
        <v>7469</v>
      </c>
      <c r="G2438" t="s">
        <v>7514</v>
      </c>
    </row>
    <row r="2439" spans="1:7">
      <c r="A2439" s="2" t="s">
        <v>3769</v>
      </c>
      <c r="B2439" s="2" t="s">
        <v>3038</v>
      </c>
      <c r="C2439" s="2" t="s">
        <v>44</v>
      </c>
      <c r="D2439" s="8">
        <v>24.220643339999999</v>
      </c>
      <c r="E2439" s="8">
        <v>90.413246909999998</v>
      </c>
      <c r="F2439" s="16" t="s">
        <v>7469</v>
      </c>
      <c r="G2439" t="s">
        <v>7514</v>
      </c>
    </row>
    <row r="2440" spans="1:7">
      <c r="A2440" s="2" t="s">
        <v>3770</v>
      </c>
      <c r="B2440" s="2" t="s">
        <v>3038</v>
      </c>
      <c r="C2440" s="2" t="s">
        <v>44</v>
      </c>
      <c r="D2440" s="8">
        <v>24.198446310000001</v>
      </c>
      <c r="E2440" s="8">
        <v>90.478333969999994</v>
      </c>
      <c r="F2440" s="16" t="s">
        <v>7469</v>
      </c>
      <c r="G2440" t="s">
        <v>7514</v>
      </c>
    </row>
    <row r="2441" spans="1:7">
      <c r="A2441" s="2" t="s">
        <v>3771</v>
      </c>
      <c r="B2441" s="2" t="s">
        <v>3038</v>
      </c>
      <c r="C2441" s="2" t="s">
        <v>44</v>
      </c>
      <c r="D2441" s="8">
        <v>24.06317026</v>
      </c>
      <c r="E2441" s="8">
        <v>90.475331089999997</v>
      </c>
      <c r="F2441" s="16" t="s">
        <v>7469</v>
      </c>
      <c r="G2441" t="s">
        <v>7514</v>
      </c>
    </row>
    <row r="2442" spans="1:7">
      <c r="A2442" s="2" t="s">
        <v>3772</v>
      </c>
      <c r="B2442" s="2" t="s">
        <v>3038</v>
      </c>
      <c r="C2442" s="2" t="s">
        <v>44</v>
      </c>
      <c r="D2442" s="8">
        <v>24.276832779999999</v>
      </c>
      <c r="E2442" s="8">
        <v>90.400544999999994</v>
      </c>
      <c r="F2442" s="16" t="s">
        <v>7469</v>
      </c>
      <c r="G2442" t="s">
        <v>7514</v>
      </c>
    </row>
    <row r="2443" spans="1:7">
      <c r="A2443" s="2" t="s">
        <v>3773</v>
      </c>
      <c r="B2443" s="2" t="s">
        <v>3038</v>
      </c>
      <c r="C2443" s="2" t="s">
        <v>44</v>
      </c>
      <c r="D2443" s="8">
        <v>24.268111000000001</v>
      </c>
      <c r="E2443" s="8">
        <v>90.335778000000005</v>
      </c>
      <c r="F2443" s="16" t="s">
        <v>7469</v>
      </c>
      <c r="G2443" t="s">
        <v>7514</v>
      </c>
    </row>
    <row r="2444" spans="1:7">
      <c r="A2444" s="2" t="s">
        <v>3774</v>
      </c>
      <c r="B2444" s="2" t="s">
        <v>3038</v>
      </c>
      <c r="C2444" s="2" t="s">
        <v>44</v>
      </c>
      <c r="D2444" s="8">
        <v>24.229472000000001</v>
      </c>
      <c r="E2444" s="8">
        <v>90.368999000000002</v>
      </c>
      <c r="F2444" s="16" t="s">
        <v>7469</v>
      </c>
      <c r="G2444" t="s">
        <v>7514</v>
      </c>
    </row>
    <row r="2445" spans="1:7">
      <c r="A2445" s="2" t="s">
        <v>3775</v>
      </c>
      <c r="B2445" s="2" t="s">
        <v>3038</v>
      </c>
      <c r="C2445" s="2" t="s">
        <v>44</v>
      </c>
      <c r="D2445" s="8">
        <v>24.232944</v>
      </c>
      <c r="E2445" s="8">
        <v>90.467888000000002</v>
      </c>
      <c r="F2445" s="16" t="s">
        <v>7469</v>
      </c>
      <c r="G2445" t="s">
        <v>7514</v>
      </c>
    </row>
    <row r="2446" spans="1:7">
      <c r="A2446" s="2" t="s">
        <v>3776</v>
      </c>
      <c r="B2446" s="2" t="s">
        <v>3038</v>
      </c>
      <c r="C2446" s="2" t="s">
        <v>44</v>
      </c>
      <c r="D2446" s="8">
        <v>24.241778</v>
      </c>
      <c r="E2446" s="8">
        <v>90.403389000000004</v>
      </c>
      <c r="F2446" s="16" t="s">
        <v>7469</v>
      </c>
      <c r="G2446" t="s">
        <v>7514</v>
      </c>
    </row>
    <row r="2447" spans="1:7">
      <c r="A2447" s="2" t="s">
        <v>3777</v>
      </c>
      <c r="B2447" s="2" t="s">
        <v>3038</v>
      </c>
      <c r="C2447" s="2" t="s">
        <v>44</v>
      </c>
      <c r="D2447" s="8">
        <v>24.035550000000001</v>
      </c>
      <c r="E2447" s="8">
        <v>90.453519999999997</v>
      </c>
      <c r="F2447" s="16" t="s">
        <v>7469</v>
      </c>
      <c r="G2447" t="s">
        <v>7514</v>
      </c>
    </row>
    <row r="2448" spans="1:7">
      <c r="A2448" s="2" t="s">
        <v>3778</v>
      </c>
      <c r="B2448" s="2" t="s">
        <v>3038</v>
      </c>
      <c r="C2448" s="2" t="s">
        <v>44</v>
      </c>
      <c r="D2448" s="8">
        <v>24.1966</v>
      </c>
      <c r="E2448" s="8">
        <v>90.424295999999998</v>
      </c>
      <c r="F2448" s="16" t="s">
        <v>7469</v>
      </c>
      <c r="G2448" t="s">
        <v>7514</v>
      </c>
    </row>
    <row r="2449" spans="1:7">
      <c r="A2449" s="2" t="s">
        <v>3779</v>
      </c>
      <c r="B2449" s="2" t="s">
        <v>3038</v>
      </c>
      <c r="C2449" s="2" t="s">
        <v>44</v>
      </c>
      <c r="D2449" s="8">
        <v>24.2606</v>
      </c>
      <c r="E2449" s="8">
        <v>90.399699999999996</v>
      </c>
      <c r="F2449" s="16" t="s">
        <v>7469</v>
      </c>
      <c r="G2449" t="s">
        <v>7514</v>
      </c>
    </row>
    <row r="2450" spans="1:7">
      <c r="A2450" s="2" t="s">
        <v>3780</v>
      </c>
      <c r="B2450" s="2" t="s">
        <v>3038</v>
      </c>
      <c r="C2450" s="2" t="s">
        <v>44</v>
      </c>
      <c r="D2450" s="8">
        <v>24.17605</v>
      </c>
      <c r="E2450" s="8">
        <v>90.43844</v>
      </c>
      <c r="F2450" s="16" t="s">
        <v>7469</v>
      </c>
      <c r="G2450" t="s">
        <v>7514</v>
      </c>
    </row>
    <row r="2451" spans="1:7">
      <c r="A2451" s="2" t="s">
        <v>3781</v>
      </c>
      <c r="B2451" s="2" t="s">
        <v>3038</v>
      </c>
      <c r="C2451" s="2" t="s">
        <v>44</v>
      </c>
      <c r="D2451" s="8">
        <v>24.041568999999999</v>
      </c>
      <c r="E2451" s="8">
        <v>90.480592000000001</v>
      </c>
      <c r="F2451" s="16" t="s">
        <v>7469</v>
      </c>
      <c r="G2451" t="s">
        <v>7514</v>
      </c>
    </row>
    <row r="2452" spans="1:7">
      <c r="A2452" s="3" t="s">
        <v>3782</v>
      </c>
      <c r="B2452" s="2" t="s">
        <v>3038</v>
      </c>
      <c r="C2452" s="2" t="s">
        <v>44</v>
      </c>
      <c r="D2452" s="8">
        <v>24.162759999999999</v>
      </c>
      <c r="E2452" s="8">
        <v>90.550449999999998</v>
      </c>
      <c r="F2452" s="16" t="s">
        <v>7469</v>
      </c>
      <c r="G2452" t="s">
        <v>7514</v>
      </c>
    </row>
    <row r="2453" spans="1:7">
      <c r="A2453" s="2" t="s">
        <v>3783</v>
      </c>
      <c r="B2453" s="2" t="s">
        <v>3038</v>
      </c>
      <c r="C2453" s="2" t="s">
        <v>44</v>
      </c>
      <c r="D2453" s="8">
        <v>24.2714</v>
      </c>
      <c r="E2453" s="8">
        <v>90.429119999999998</v>
      </c>
      <c r="F2453" s="16" t="s">
        <v>7469</v>
      </c>
      <c r="G2453" t="s">
        <v>7514</v>
      </c>
    </row>
    <row r="2454" spans="1:7">
      <c r="A2454" s="2" t="s">
        <v>3784</v>
      </c>
      <c r="B2454" s="2" t="s">
        <v>3038</v>
      </c>
      <c r="C2454" s="2" t="s">
        <v>44</v>
      </c>
      <c r="D2454" s="8">
        <v>24.19163</v>
      </c>
      <c r="E2454" s="8">
        <v>90.446700000000007</v>
      </c>
      <c r="F2454" s="16" t="s">
        <v>7469</v>
      </c>
      <c r="G2454" t="s">
        <v>7514</v>
      </c>
    </row>
    <row r="2455" spans="1:7">
      <c r="A2455" s="2" t="s">
        <v>3785</v>
      </c>
      <c r="B2455" s="2" t="s">
        <v>3038</v>
      </c>
      <c r="C2455" s="2" t="s">
        <v>44</v>
      </c>
      <c r="D2455" s="8">
        <v>24.222791000000001</v>
      </c>
      <c r="E2455" s="8">
        <v>90.337472000000005</v>
      </c>
      <c r="F2455" s="16" t="s">
        <v>7469</v>
      </c>
      <c r="G2455" t="s">
        <v>7514</v>
      </c>
    </row>
    <row r="2456" spans="1:7">
      <c r="A2456" s="2" t="s">
        <v>3786</v>
      </c>
      <c r="B2456" s="2" t="s">
        <v>3038</v>
      </c>
      <c r="C2456" s="2" t="s">
        <v>44</v>
      </c>
      <c r="D2456" s="8">
        <v>24.247648000000002</v>
      </c>
      <c r="E2456" s="8">
        <v>90.372409000000005</v>
      </c>
      <c r="F2456" s="16" t="s">
        <v>7469</v>
      </c>
      <c r="G2456" t="s">
        <v>7514</v>
      </c>
    </row>
    <row r="2457" spans="1:7">
      <c r="A2457" s="3" t="s">
        <v>3787</v>
      </c>
      <c r="B2457" s="2" t="s">
        <v>3038</v>
      </c>
      <c r="C2457" s="2" t="s">
        <v>44</v>
      </c>
      <c r="D2457" s="8">
        <v>24.22701</v>
      </c>
      <c r="E2457" s="8">
        <v>90.523060000000001</v>
      </c>
      <c r="F2457" s="16" t="s">
        <v>7469</v>
      </c>
      <c r="G2457" t="s">
        <v>7514</v>
      </c>
    </row>
    <row r="2458" spans="1:7">
      <c r="A2458" s="2" t="s">
        <v>3788</v>
      </c>
      <c r="B2458" s="2" t="s">
        <v>3038</v>
      </c>
      <c r="C2458" s="2" t="s">
        <v>44</v>
      </c>
      <c r="D2458" s="8">
        <v>24.22898</v>
      </c>
      <c r="E2458" s="8">
        <v>90.387280000000004</v>
      </c>
      <c r="F2458" s="16" t="s">
        <v>7469</v>
      </c>
      <c r="G2458" t="s">
        <v>7514</v>
      </c>
    </row>
    <row r="2459" spans="1:7">
      <c r="A2459" s="2" t="s">
        <v>3789</v>
      </c>
      <c r="B2459" s="2" t="s">
        <v>3038</v>
      </c>
      <c r="C2459" s="2" t="s">
        <v>44</v>
      </c>
      <c r="D2459" s="8">
        <v>24.285540000000001</v>
      </c>
      <c r="E2459" s="8">
        <v>90.476690000000005</v>
      </c>
      <c r="F2459" s="16" t="s">
        <v>7469</v>
      </c>
      <c r="G2459" t="s">
        <v>7514</v>
      </c>
    </row>
    <row r="2460" spans="1:7">
      <c r="A2460" s="2" t="s">
        <v>3791</v>
      </c>
      <c r="B2460" s="2" t="s">
        <v>3038</v>
      </c>
      <c r="C2460" s="2" t="s">
        <v>44</v>
      </c>
      <c r="D2460" s="8">
        <v>24.18685</v>
      </c>
      <c r="E2460" s="8">
        <v>90.427080000000004</v>
      </c>
      <c r="F2460" s="16" t="s">
        <v>7469</v>
      </c>
      <c r="G2460" t="s">
        <v>7514</v>
      </c>
    </row>
    <row r="2461" spans="1:7">
      <c r="A2461" s="2" t="s">
        <v>3792</v>
      </c>
      <c r="B2461" s="2" t="s">
        <v>3038</v>
      </c>
      <c r="C2461" s="2" t="s">
        <v>44</v>
      </c>
      <c r="D2461" s="8">
        <v>24.246410000000001</v>
      </c>
      <c r="E2461" s="8">
        <v>90.430419999999998</v>
      </c>
      <c r="F2461" s="16" t="s">
        <v>7469</v>
      </c>
      <c r="G2461" t="s">
        <v>7514</v>
      </c>
    </row>
    <row r="2462" spans="1:7">
      <c r="A2462" s="2" t="s">
        <v>3793</v>
      </c>
      <c r="B2462" s="2" t="s">
        <v>3038</v>
      </c>
      <c r="C2462" s="2" t="s">
        <v>44</v>
      </c>
      <c r="D2462" s="8">
        <v>24.193470000000001</v>
      </c>
      <c r="E2462" s="8">
        <v>90.403909999999996</v>
      </c>
      <c r="F2462" s="16" t="s">
        <v>7469</v>
      </c>
      <c r="G2462" t="s">
        <v>7514</v>
      </c>
    </row>
    <row r="2463" spans="1:7">
      <c r="A2463" s="2" t="s">
        <v>3794</v>
      </c>
      <c r="B2463" s="2" t="s">
        <v>3038</v>
      </c>
      <c r="C2463" s="2" t="s">
        <v>44</v>
      </c>
      <c r="D2463" s="8">
        <v>24.14181</v>
      </c>
      <c r="E2463" s="8">
        <v>90.463570000000004</v>
      </c>
      <c r="F2463" s="16" t="s">
        <v>7469</v>
      </c>
      <c r="G2463" t="s">
        <v>7514</v>
      </c>
    </row>
    <row r="2464" spans="1:7">
      <c r="A2464" s="3" t="s">
        <v>3796</v>
      </c>
      <c r="B2464" s="2" t="s">
        <v>3038</v>
      </c>
      <c r="C2464" s="2" t="s">
        <v>44</v>
      </c>
      <c r="D2464" s="8">
        <v>24.276330000000002</v>
      </c>
      <c r="E2464" s="8">
        <v>90.394257999999994</v>
      </c>
      <c r="F2464" s="16" t="s">
        <v>7469</v>
      </c>
      <c r="G2464" t="s">
        <v>7514</v>
      </c>
    </row>
    <row r="2465" spans="1:7">
      <c r="A2465" s="2" t="s">
        <v>3798</v>
      </c>
      <c r="B2465" s="2" t="s">
        <v>3038</v>
      </c>
      <c r="C2465" s="2" t="s">
        <v>44</v>
      </c>
      <c r="D2465" s="8">
        <v>24.231200000000001</v>
      </c>
      <c r="E2465" s="8">
        <v>90.438000000000002</v>
      </c>
      <c r="F2465" s="16" t="s">
        <v>7469</v>
      </c>
      <c r="G2465" t="s">
        <v>7514</v>
      </c>
    </row>
    <row r="2466" spans="1:7">
      <c r="A2466" s="2" t="s">
        <v>3799</v>
      </c>
      <c r="B2466" s="2" t="s">
        <v>3038</v>
      </c>
      <c r="C2466" s="2" t="s">
        <v>44</v>
      </c>
      <c r="D2466" s="8">
        <v>24.235009999999999</v>
      </c>
      <c r="E2466" s="8">
        <v>90.491519999999994</v>
      </c>
      <c r="F2466" s="16" t="s">
        <v>7469</v>
      </c>
      <c r="G2466" t="s">
        <v>7514</v>
      </c>
    </row>
    <row r="2467" spans="1:7">
      <c r="A2467" s="2" t="s">
        <v>3800</v>
      </c>
      <c r="B2467" s="2" t="s">
        <v>3038</v>
      </c>
      <c r="C2467" s="2" t="s">
        <v>44</v>
      </c>
      <c r="D2467" s="8">
        <v>24.240410000000001</v>
      </c>
      <c r="E2467" s="8">
        <v>90.460310000000007</v>
      </c>
      <c r="F2467" s="16" t="s">
        <v>7469</v>
      </c>
      <c r="G2467" t="s">
        <v>7514</v>
      </c>
    </row>
    <row r="2468" spans="1:7">
      <c r="A2468" s="2" t="s">
        <v>3801</v>
      </c>
      <c r="B2468" s="2" t="s">
        <v>3038</v>
      </c>
      <c r="C2468" s="2" t="s">
        <v>44</v>
      </c>
      <c r="D2468" s="8">
        <v>24.09779</v>
      </c>
      <c r="E2468" s="8">
        <v>90.452759999999998</v>
      </c>
      <c r="F2468" s="16" t="s">
        <v>7469</v>
      </c>
      <c r="G2468" t="s">
        <v>7514</v>
      </c>
    </row>
    <row r="2469" spans="1:7">
      <c r="A2469" s="2" t="s">
        <v>3802</v>
      </c>
      <c r="B2469" s="2" t="s">
        <v>3038</v>
      </c>
      <c r="C2469" s="2" t="s">
        <v>44</v>
      </c>
      <c r="D2469" s="8">
        <v>24.218489999999999</v>
      </c>
      <c r="E2469" s="8">
        <v>90.41422</v>
      </c>
      <c r="F2469" s="16" t="s">
        <v>7469</v>
      </c>
      <c r="G2469" t="s">
        <v>7514</v>
      </c>
    </row>
    <row r="2470" spans="1:7">
      <c r="A2470" s="3" t="s">
        <v>3803</v>
      </c>
      <c r="B2470" s="2" t="s">
        <v>3038</v>
      </c>
      <c r="C2470" s="2" t="s">
        <v>44</v>
      </c>
      <c r="D2470" s="8">
        <v>24.234770000000001</v>
      </c>
      <c r="E2470" s="8">
        <v>90.406850000000006</v>
      </c>
      <c r="F2470" s="16" t="s">
        <v>7469</v>
      </c>
      <c r="G2470" t="s">
        <v>7514</v>
      </c>
    </row>
    <row r="2471" spans="1:7">
      <c r="A2471" s="3" t="s">
        <v>3804</v>
      </c>
      <c r="B2471" s="2" t="s">
        <v>3038</v>
      </c>
      <c r="C2471" s="2" t="s">
        <v>44</v>
      </c>
      <c r="D2471" s="8">
        <v>24.198419999999999</v>
      </c>
      <c r="E2471" s="8">
        <v>90.483009999999993</v>
      </c>
      <c r="F2471" s="16" t="s">
        <v>7469</v>
      </c>
      <c r="G2471" t="s">
        <v>7514</v>
      </c>
    </row>
    <row r="2472" spans="1:7">
      <c r="A2472" s="3" t="s">
        <v>3805</v>
      </c>
      <c r="B2472" s="2" t="s">
        <v>3038</v>
      </c>
      <c r="C2472" s="2" t="s">
        <v>44</v>
      </c>
      <c r="D2472" s="12">
        <v>24.254829999999998</v>
      </c>
      <c r="E2472" s="12">
        <v>90.439869999999999</v>
      </c>
      <c r="F2472" s="16" t="s">
        <v>7469</v>
      </c>
      <c r="G2472" t="s">
        <v>7514</v>
      </c>
    </row>
    <row r="2473" spans="1:7">
      <c r="A2473" s="3" t="s">
        <v>3806</v>
      </c>
      <c r="B2473" s="2" t="s">
        <v>3038</v>
      </c>
      <c r="C2473" s="2" t="s">
        <v>44</v>
      </c>
      <c r="D2473" s="5">
        <v>24.202200000000001</v>
      </c>
      <c r="E2473" s="5">
        <v>90.474180000000004</v>
      </c>
      <c r="F2473" s="16" t="s">
        <v>7469</v>
      </c>
      <c r="G2473" t="s">
        <v>7514</v>
      </c>
    </row>
    <row r="2474" spans="1:7">
      <c r="A2474" s="3" t="s">
        <v>3807</v>
      </c>
      <c r="B2474" s="2" t="s">
        <v>3038</v>
      </c>
      <c r="C2474" s="2" t="s">
        <v>44</v>
      </c>
      <c r="D2474" s="5">
        <v>24.207719999999998</v>
      </c>
      <c r="E2474" s="5">
        <v>90.379649999999998</v>
      </c>
      <c r="F2474" s="16" t="s">
        <v>7469</v>
      </c>
      <c r="G2474" t="s">
        <v>7514</v>
      </c>
    </row>
    <row r="2475" spans="1:7">
      <c r="A2475" s="3" t="s">
        <v>3809</v>
      </c>
      <c r="B2475" s="2" t="s">
        <v>3038</v>
      </c>
      <c r="C2475" s="2" t="s">
        <v>44</v>
      </c>
      <c r="D2475" s="5">
        <v>24.296749999999999</v>
      </c>
      <c r="E2475" s="5">
        <v>90.433369999999996</v>
      </c>
      <c r="F2475" s="16" t="s">
        <v>7469</v>
      </c>
      <c r="G2475" t="s">
        <v>7514</v>
      </c>
    </row>
    <row r="2476" spans="1:7">
      <c r="A2476" s="3" t="s">
        <v>3811</v>
      </c>
      <c r="B2476" s="2" t="s">
        <v>3038</v>
      </c>
      <c r="C2476" s="2" t="s">
        <v>44</v>
      </c>
      <c r="D2476" s="12">
        <v>24.181450000000002</v>
      </c>
      <c r="E2476" s="12">
        <v>90.537700000000001</v>
      </c>
      <c r="F2476" s="16" t="s">
        <v>7469</v>
      </c>
      <c r="G2476" t="s">
        <v>7514</v>
      </c>
    </row>
    <row r="2477" spans="1:7">
      <c r="A2477" s="3" t="s">
        <v>3813</v>
      </c>
      <c r="B2477" s="2" t="s">
        <v>3038</v>
      </c>
      <c r="C2477" s="2" t="s">
        <v>44</v>
      </c>
      <c r="D2477" s="5">
        <v>24.30987</v>
      </c>
      <c r="E2477" s="5">
        <v>90.511799999999994</v>
      </c>
      <c r="F2477" s="16" t="s">
        <v>7469</v>
      </c>
      <c r="G2477" t="s">
        <v>7514</v>
      </c>
    </row>
    <row r="2478" spans="1:7">
      <c r="A2478" s="3" t="s">
        <v>3815</v>
      </c>
      <c r="B2478" s="2" t="s">
        <v>3038</v>
      </c>
      <c r="C2478" s="2" t="s">
        <v>44</v>
      </c>
      <c r="D2478" s="12">
        <v>24.210100000000001</v>
      </c>
      <c r="E2478" s="12">
        <v>90.438800000000001</v>
      </c>
      <c r="F2478" s="16" t="s">
        <v>7469</v>
      </c>
      <c r="G2478" t="s">
        <v>7514</v>
      </c>
    </row>
    <row r="2479" spans="1:7">
      <c r="A2479" s="3" t="s">
        <v>3817</v>
      </c>
      <c r="B2479" s="2" t="s">
        <v>3038</v>
      </c>
      <c r="C2479" s="2" t="s">
        <v>44</v>
      </c>
      <c r="D2479" s="5">
        <v>24.108319999999999</v>
      </c>
      <c r="E2479" s="5">
        <v>90.499020000000002</v>
      </c>
      <c r="F2479" s="16" t="s">
        <v>7469</v>
      </c>
      <c r="G2479" t="s">
        <v>7514</v>
      </c>
    </row>
    <row r="2480" spans="1:7">
      <c r="A2480" s="2" t="s">
        <v>3819</v>
      </c>
      <c r="B2480" s="2" t="s">
        <v>3038</v>
      </c>
      <c r="C2480" s="2" t="s">
        <v>44</v>
      </c>
      <c r="D2480" s="8">
        <v>24.24248</v>
      </c>
      <c r="E2480" s="8">
        <v>90.524299999999997</v>
      </c>
      <c r="F2480" s="16" t="s">
        <v>7469</v>
      </c>
      <c r="G2480" t="s">
        <v>7514</v>
      </c>
    </row>
    <row r="2481" spans="1:7">
      <c r="A2481" s="2" t="s">
        <v>3821</v>
      </c>
      <c r="B2481" s="2" t="s">
        <v>3038</v>
      </c>
      <c r="C2481" s="2" t="s">
        <v>44</v>
      </c>
      <c r="D2481" s="8">
        <v>24.254393</v>
      </c>
      <c r="E2481" s="8">
        <v>90.400895000000006</v>
      </c>
      <c r="F2481" s="16" t="s">
        <v>7469</v>
      </c>
      <c r="G2481" t="s">
        <v>7514</v>
      </c>
    </row>
    <row r="2482" spans="1:7">
      <c r="A2482" s="3" t="s">
        <v>3823</v>
      </c>
      <c r="B2482" s="2" t="s">
        <v>3038</v>
      </c>
      <c r="C2482" s="2" t="s">
        <v>44</v>
      </c>
      <c r="D2482" s="12">
        <v>24.222349999999999</v>
      </c>
      <c r="E2482" s="12">
        <v>90.405850000000001</v>
      </c>
      <c r="F2482" s="16" t="s">
        <v>7469</v>
      </c>
      <c r="G2482" t="s">
        <v>7514</v>
      </c>
    </row>
    <row r="2483" spans="1:7">
      <c r="A2483" s="3" t="s">
        <v>3824</v>
      </c>
      <c r="B2483" s="2" t="s">
        <v>3038</v>
      </c>
      <c r="C2483" s="2" t="s">
        <v>44</v>
      </c>
      <c r="D2483" s="12">
        <v>24.197600000000001</v>
      </c>
      <c r="E2483" s="12">
        <v>90.415499999999994</v>
      </c>
      <c r="F2483" s="16" t="s">
        <v>7469</v>
      </c>
      <c r="G2483" t="s">
        <v>7514</v>
      </c>
    </row>
    <row r="2484" spans="1:7">
      <c r="A2484" s="3" t="s">
        <v>3825</v>
      </c>
      <c r="B2484" s="2" t="s">
        <v>3038</v>
      </c>
      <c r="C2484" s="2" t="s">
        <v>44</v>
      </c>
      <c r="D2484" s="5">
        <v>24.166705</v>
      </c>
      <c r="E2484" s="5">
        <v>90.501458</v>
      </c>
      <c r="F2484" s="16" t="s">
        <v>7469</v>
      </c>
      <c r="G2484" t="s">
        <v>7514</v>
      </c>
    </row>
    <row r="2485" spans="1:7">
      <c r="A2485" s="3" t="s">
        <v>3826</v>
      </c>
      <c r="B2485" s="2" t="s">
        <v>3038</v>
      </c>
      <c r="C2485" s="2" t="s">
        <v>44</v>
      </c>
      <c r="D2485" s="5">
        <v>24.18075</v>
      </c>
      <c r="E2485" s="5">
        <v>90.475800000000007</v>
      </c>
      <c r="F2485" s="16" t="s">
        <v>7469</v>
      </c>
      <c r="G2485" t="s">
        <v>7514</v>
      </c>
    </row>
    <row r="2486" spans="1:7">
      <c r="A2486" s="3" t="s">
        <v>3827</v>
      </c>
      <c r="B2486" s="2" t="s">
        <v>3038</v>
      </c>
      <c r="C2486" s="2" t="s">
        <v>44</v>
      </c>
      <c r="D2486" s="5">
        <v>24.296859999999999</v>
      </c>
      <c r="E2486" s="5">
        <v>90.416759999999996</v>
      </c>
      <c r="F2486" s="16" t="s">
        <v>7469</v>
      </c>
      <c r="G2486" t="s">
        <v>7514</v>
      </c>
    </row>
    <row r="2487" spans="1:7">
      <c r="A2487" s="3" t="s">
        <v>3828</v>
      </c>
      <c r="B2487" s="2" t="s">
        <v>3038</v>
      </c>
      <c r="C2487" s="2" t="s">
        <v>44</v>
      </c>
      <c r="D2487" s="12">
        <v>24.283270000000002</v>
      </c>
      <c r="E2487" s="12">
        <v>90.307580000000002</v>
      </c>
      <c r="F2487" s="16" t="s">
        <v>7469</v>
      </c>
      <c r="G2487" t="s">
        <v>7514</v>
      </c>
    </row>
    <row r="2488" spans="1:7">
      <c r="A2488" s="3" t="s">
        <v>3829</v>
      </c>
      <c r="B2488" s="2" t="s">
        <v>3038</v>
      </c>
      <c r="C2488" s="2" t="s">
        <v>44</v>
      </c>
      <c r="D2488" s="5">
        <v>24.278656999999999</v>
      </c>
      <c r="E2488" s="5">
        <v>90.523268000000002</v>
      </c>
      <c r="F2488" s="16" t="s">
        <v>7469</v>
      </c>
      <c r="G2488" t="s">
        <v>7514</v>
      </c>
    </row>
    <row r="2489" spans="1:7">
      <c r="A2489" s="3" t="s">
        <v>3830</v>
      </c>
      <c r="B2489" s="2" t="s">
        <v>3038</v>
      </c>
      <c r="C2489" s="2" t="s">
        <v>44</v>
      </c>
      <c r="D2489" s="5">
        <v>24.256183</v>
      </c>
      <c r="E2489" s="5">
        <v>90.488247999999999</v>
      </c>
      <c r="F2489" s="16" t="s">
        <v>7469</v>
      </c>
      <c r="G2489" t="s">
        <v>7514</v>
      </c>
    </row>
    <row r="2490" spans="1:7">
      <c r="A2490" s="3" t="s">
        <v>3831</v>
      </c>
      <c r="B2490" s="2" t="s">
        <v>3038</v>
      </c>
      <c r="C2490" s="2" t="s">
        <v>44</v>
      </c>
      <c r="D2490" s="5">
        <v>24.28604</v>
      </c>
      <c r="E2490" s="5">
        <v>90.327590000000001</v>
      </c>
      <c r="F2490" s="16" t="s">
        <v>7469</v>
      </c>
      <c r="G2490" t="s">
        <v>7514</v>
      </c>
    </row>
    <row r="2491" spans="1:7">
      <c r="A2491" s="3" t="s">
        <v>3832</v>
      </c>
      <c r="B2491" s="2" t="s">
        <v>3038</v>
      </c>
      <c r="C2491" s="2" t="s">
        <v>44</v>
      </c>
      <c r="D2491" s="5">
        <v>24.215319999999998</v>
      </c>
      <c r="E2491" s="5">
        <v>90.456090000000003</v>
      </c>
      <c r="F2491" s="16" t="s">
        <v>7469</v>
      </c>
      <c r="G2491" t="s">
        <v>7514</v>
      </c>
    </row>
    <row r="2492" spans="1:7">
      <c r="A2492" s="3" t="s">
        <v>3833</v>
      </c>
      <c r="B2492" s="2" t="s">
        <v>3038</v>
      </c>
      <c r="C2492" s="2" t="s">
        <v>44</v>
      </c>
      <c r="D2492" s="5">
        <v>24.203866999999999</v>
      </c>
      <c r="E2492" s="5">
        <v>90.453303000000005</v>
      </c>
      <c r="F2492" s="16" t="s">
        <v>7469</v>
      </c>
      <c r="G2492" t="s">
        <v>7514</v>
      </c>
    </row>
    <row r="2493" spans="1:7">
      <c r="A2493" s="3" t="s">
        <v>3834</v>
      </c>
      <c r="B2493" s="2" t="s">
        <v>3038</v>
      </c>
      <c r="C2493" s="2" t="s">
        <v>44</v>
      </c>
      <c r="D2493" s="12">
        <v>24.301010000000002</v>
      </c>
      <c r="E2493" s="12">
        <v>90.463099999999997</v>
      </c>
      <c r="F2493" s="16" t="s">
        <v>7469</v>
      </c>
      <c r="G2493" t="s">
        <v>7514</v>
      </c>
    </row>
    <row r="2494" spans="1:7">
      <c r="A2494" s="3" t="s">
        <v>3835</v>
      </c>
      <c r="B2494" s="2" t="s">
        <v>3038</v>
      </c>
      <c r="C2494" s="2" t="s">
        <v>44</v>
      </c>
      <c r="D2494" s="5">
        <v>24.260352999999999</v>
      </c>
      <c r="E2494" s="5">
        <v>90.318522999999999</v>
      </c>
      <c r="F2494" s="16" t="s">
        <v>7469</v>
      </c>
      <c r="G2494" t="s">
        <v>7514</v>
      </c>
    </row>
    <row r="2495" spans="1:7">
      <c r="A2495" s="3" t="s">
        <v>3836</v>
      </c>
      <c r="B2495" s="2" t="s">
        <v>3038</v>
      </c>
      <c r="C2495" s="2" t="s">
        <v>44</v>
      </c>
      <c r="D2495" s="5">
        <v>24.189814999999999</v>
      </c>
      <c r="E2495" s="5">
        <v>90.415925999999999</v>
      </c>
      <c r="F2495" s="16" t="s">
        <v>7469</v>
      </c>
      <c r="G2495" t="s">
        <v>7514</v>
      </c>
    </row>
    <row r="2496" spans="1:7">
      <c r="A2496" s="3" t="s">
        <v>3837</v>
      </c>
      <c r="B2496" s="2" t="s">
        <v>3038</v>
      </c>
      <c r="C2496" s="2" t="s">
        <v>44</v>
      </c>
      <c r="D2496" s="5">
        <v>24.185016999999998</v>
      </c>
      <c r="E2496" s="5">
        <v>90.513341999999994</v>
      </c>
      <c r="F2496" s="16" t="s">
        <v>7469</v>
      </c>
      <c r="G2496" t="s">
        <v>7514</v>
      </c>
    </row>
    <row r="2497" spans="1:7">
      <c r="A2497" s="3" t="s">
        <v>3838</v>
      </c>
      <c r="B2497" s="2" t="s">
        <v>3038</v>
      </c>
      <c r="C2497" s="2" t="s">
        <v>44</v>
      </c>
      <c r="D2497" s="11">
        <v>24.048068000000001</v>
      </c>
      <c r="E2497" s="11">
        <v>90.453721999999999</v>
      </c>
      <c r="F2497" s="16" t="s">
        <v>7469</v>
      </c>
      <c r="G2497" t="s">
        <v>7514</v>
      </c>
    </row>
    <row r="2498" spans="1:7">
      <c r="A2498" s="2" t="s">
        <v>3839</v>
      </c>
      <c r="B2498" s="2" t="s">
        <v>3038</v>
      </c>
      <c r="C2498" s="2" t="s">
        <v>44</v>
      </c>
      <c r="D2498" s="8">
        <v>24.245249999999999</v>
      </c>
      <c r="E2498" s="8">
        <v>90.504940000000005</v>
      </c>
      <c r="F2498" s="16" t="s">
        <v>7469</v>
      </c>
      <c r="G2498" t="s">
        <v>7514</v>
      </c>
    </row>
    <row r="2499" spans="1:7">
      <c r="A2499" s="2" t="s">
        <v>3840</v>
      </c>
      <c r="B2499" s="2" t="s">
        <v>3038</v>
      </c>
      <c r="C2499" s="2" t="s">
        <v>44</v>
      </c>
      <c r="D2499" s="8">
        <v>24.218330000000002</v>
      </c>
      <c r="E2499" s="8">
        <v>90.497680000000003</v>
      </c>
      <c r="F2499" s="16" t="s">
        <v>7469</v>
      </c>
      <c r="G2499" t="s">
        <v>7514</v>
      </c>
    </row>
    <row r="2500" spans="1:7">
      <c r="A2500" s="2" t="s">
        <v>3841</v>
      </c>
      <c r="B2500" s="2" t="s">
        <v>3038</v>
      </c>
      <c r="C2500" s="2" t="s">
        <v>44</v>
      </c>
      <c r="D2500" s="8">
        <v>24.068909999999999</v>
      </c>
      <c r="E2500" s="8">
        <v>90.450969999999998</v>
      </c>
      <c r="F2500" s="16" t="s">
        <v>7469</v>
      </c>
      <c r="G2500" t="s">
        <v>7514</v>
      </c>
    </row>
    <row r="2501" spans="1:7">
      <c r="A2501" s="2" t="s">
        <v>3842</v>
      </c>
      <c r="B2501" s="2" t="s">
        <v>3038</v>
      </c>
      <c r="C2501" s="2" t="s">
        <v>44</v>
      </c>
      <c r="D2501" s="8">
        <v>24.239606999999999</v>
      </c>
      <c r="E2501" s="8">
        <v>90.342236999999997</v>
      </c>
      <c r="F2501" s="16" t="s">
        <v>7469</v>
      </c>
      <c r="G2501" t="s">
        <v>7514</v>
      </c>
    </row>
    <row r="2502" spans="1:7">
      <c r="A2502" s="2" t="s">
        <v>3843</v>
      </c>
      <c r="B2502" s="2" t="s">
        <v>3038</v>
      </c>
      <c r="C2502" s="2" t="s">
        <v>44</v>
      </c>
      <c r="D2502" s="8">
        <v>24.282408</v>
      </c>
      <c r="E2502" s="8">
        <v>90.455833999999996</v>
      </c>
      <c r="F2502" s="16" t="s">
        <v>7469</v>
      </c>
      <c r="G2502" t="s">
        <v>7514</v>
      </c>
    </row>
    <row r="2503" spans="1:7">
      <c r="A2503" s="2" t="s">
        <v>3844</v>
      </c>
      <c r="B2503" s="2" t="s">
        <v>3038</v>
      </c>
      <c r="C2503" s="2" t="s">
        <v>44</v>
      </c>
      <c r="D2503" s="8">
        <v>24.131219999999999</v>
      </c>
      <c r="E2503" s="8">
        <v>90.618279999999999</v>
      </c>
      <c r="F2503" s="16" t="s">
        <v>7469</v>
      </c>
      <c r="G2503" t="s">
        <v>7513</v>
      </c>
    </row>
    <row r="2504" spans="1:7">
      <c r="A2504" s="2" t="s">
        <v>3845</v>
      </c>
      <c r="B2504" s="2" t="s">
        <v>3038</v>
      </c>
      <c r="C2504" s="2" t="s">
        <v>44</v>
      </c>
      <c r="D2504" s="8">
        <v>24.2258</v>
      </c>
      <c r="E2504" s="8">
        <v>90.645600000000002</v>
      </c>
      <c r="F2504" s="16" t="s">
        <v>7469</v>
      </c>
      <c r="G2504" t="s">
        <v>7513</v>
      </c>
    </row>
    <row r="2505" spans="1:7">
      <c r="A2505" s="2" t="s">
        <v>3846</v>
      </c>
      <c r="B2505" s="2" t="s">
        <v>3038</v>
      </c>
      <c r="C2505" s="2" t="s">
        <v>44</v>
      </c>
      <c r="D2505" s="8">
        <v>24.189579999999999</v>
      </c>
      <c r="E2505" s="8">
        <v>90.435180000000003</v>
      </c>
      <c r="F2505" s="16" t="s">
        <v>7469</v>
      </c>
      <c r="G2505" t="s">
        <v>7514</v>
      </c>
    </row>
    <row r="2506" spans="1:7">
      <c r="A2506" s="2" t="s">
        <v>3848</v>
      </c>
      <c r="B2506" s="2" t="s">
        <v>3038</v>
      </c>
      <c r="C2506" s="2" t="s">
        <v>44</v>
      </c>
      <c r="D2506" s="8">
        <v>24.204540000000001</v>
      </c>
      <c r="E2506" s="8">
        <v>90.401949999999999</v>
      </c>
      <c r="F2506" s="16" t="s">
        <v>7469</v>
      </c>
      <c r="G2506" t="s">
        <v>7514</v>
      </c>
    </row>
    <row r="2507" spans="1:7">
      <c r="A2507" s="3" t="s">
        <v>3849</v>
      </c>
      <c r="B2507" s="2" t="s">
        <v>3038</v>
      </c>
      <c r="C2507" s="2" t="s">
        <v>44</v>
      </c>
      <c r="D2507" s="8">
        <v>24.244679999999999</v>
      </c>
      <c r="E2507" s="8">
        <v>90.396640000000005</v>
      </c>
      <c r="F2507" s="16" t="s">
        <v>7469</v>
      </c>
      <c r="G2507" t="s">
        <v>7514</v>
      </c>
    </row>
    <row r="2508" spans="1:7">
      <c r="A2508" s="2" t="s">
        <v>3850</v>
      </c>
      <c r="B2508" s="2" t="s">
        <v>3038</v>
      </c>
      <c r="C2508" s="2" t="s">
        <v>44</v>
      </c>
      <c r="D2508" s="8">
        <v>24.217115</v>
      </c>
      <c r="E2508" s="8">
        <v>90.422504000000004</v>
      </c>
      <c r="F2508" s="16" t="s">
        <v>7469</v>
      </c>
      <c r="G2508" t="s">
        <v>7514</v>
      </c>
    </row>
    <row r="2509" spans="1:7">
      <c r="A2509" s="3" t="s">
        <v>3851</v>
      </c>
      <c r="B2509" s="2" t="s">
        <v>3038</v>
      </c>
      <c r="C2509" s="2" t="s">
        <v>44</v>
      </c>
      <c r="D2509" s="5">
        <v>24.253350000000001</v>
      </c>
      <c r="E2509" s="5">
        <v>90.391909999999996</v>
      </c>
      <c r="F2509" s="16" t="s">
        <v>7469</v>
      </c>
      <c r="G2509" t="s">
        <v>7514</v>
      </c>
    </row>
    <row r="2510" spans="1:7">
      <c r="A2510" s="2" t="s">
        <v>3852</v>
      </c>
      <c r="B2510" s="2" t="s">
        <v>3038</v>
      </c>
      <c r="C2510" s="2" t="s">
        <v>44</v>
      </c>
      <c r="D2510" s="8">
        <v>24.239943</v>
      </c>
      <c r="E2510" s="8">
        <v>90.418362000000002</v>
      </c>
      <c r="F2510" s="16" t="s">
        <v>7469</v>
      </c>
      <c r="G2510" t="s">
        <v>7514</v>
      </c>
    </row>
    <row r="2511" spans="1:7">
      <c r="A2511" s="2" t="s">
        <v>3853</v>
      </c>
      <c r="B2511" s="2" t="s">
        <v>3038</v>
      </c>
      <c r="C2511" s="2" t="s">
        <v>44</v>
      </c>
      <c r="D2511" s="8">
        <v>24.25836</v>
      </c>
      <c r="E2511" s="8">
        <v>90.360879999999995</v>
      </c>
      <c r="F2511" s="16" t="s">
        <v>7469</v>
      </c>
      <c r="G2511" t="s">
        <v>7514</v>
      </c>
    </row>
    <row r="2512" spans="1:7">
      <c r="A2512" s="2" t="s">
        <v>3854</v>
      </c>
      <c r="B2512" s="2" t="s">
        <v>3038</v>
      </c>
      <c r="C2512" s="2" t="s">
        <v>44</v>
      </c>
      <c r="D2512" s="8">
        <v>24.210509999999999</v>
      </c>
      <c r="E2512" s="8">
        <v>90.367789999999999</v>
      </c>
      <c r="F2512" s="16" t="s">
        <v>7469</v>
      </c>
      <c r="G2512" t="s">
        <v>7514</v>
      </c>
    </row>
    <row r="2513" spans="1:7">
      <c r="A2513" s="3" t="s">
        <v>3855</v>
      </c>
      <c r="B2513" s="2" t="s">
        <v>3038</v>
      </c>
      <c r="C2513" s="2" t="s">
        <v>44</v>
      </c>
      <c r="D2513" s="8">
        <v>24.21827</v>
      </c>
      <c r="E2513" s="8">
        <v>90.408519999999996</v>
      </c>
      <c r="F2513" s="16" t="s">
        <v>7469</v>
      </c>
      <c r="G2513" t="s">
        <v>7514</v>
      </c>
    </row>
    <row r="2514" spans="1:7">
      <c r="A2514" s="2" t="s">
        <v>3856</v>
      </c>
      <c r="B2514" s="2" t="s">
        <v>3038</v>
      </c>
      <c r="C2514" s="2" t="s">
        <v>44</v>
      </c>
      <c r="D2514" s="8">
        <v>24.2136</v>
      </c>
      <c r="E2514" s="8">
        <v>90.410700000000006</v>
      </c>
      <c r="F2514" s="16" t="s">
        <v>7469</v>
      </c>
      <c r="G2514" t="s">
        <v>7514</v>
      </c>
    </row>
    <row r="2515" spans="1:7">
      <c r="A2515" s="3" t="s">
        <v>3857</v>
      </c>
      <c r="B2515" s="2" t="s">
        <v>3038</v>
      </c>
      <c r="C2515" s="2" t="s">
        <v>44</v>
      </c>
      <c r="D2515" s="5">
        <v>24.207755689999999</v>
      </c>
      <c r="E2515" s="5">
        <v>90.421542759999994</v>
      </c>
      <c r="F2515" s="16" t="s">
        <v>7469</v>
      </c>
      <c r="G2515" t="s">
        <v>7514</v>
      </c>
    </row>
    <row r="2516" spans="1:7">
      <c r="A2516" s="3" t="s">
        <v>3858</v>
      </c>
      <c r="B2516" s="2" t="s">
        <v>3038</v>
      </c>
      <c r="C2516" s="2" t="s">
        <v>44</v>
      </c>
      <c r="D2516" s="5">
        <v>24.162949999999999</v>
      </c>
      <c r="E2516" s="5">
        <v>90.469065000000001</v>
      </c>
      <c r="F2516" s="16" t="s">
        <v>7469</v>
      </c>
      <c r="G2516" t="s">
        <v>7514</v>
      </c>
    </row>
    <row r="2517" spans="1:7">
      <c r="A2517" s="3" t="s">
        <v>3859</v>
      </c>
      <c r="B2517" s="3" t="s">
        <v>3038</v>
      </c>
      <c r="C2517" s="3" t="s">
        <v>44</v>
      </c>
      <c r="D2517" s="5">
        <v>24.174724000000001</v>
      </c>
      <c r="E2517" s="5">
        <v>90.409115999999997</v>
      </c>
      <c r="F2517" s="16" t="s">
        <v>7469</v>
      </c>
      <c r="G2517" t="s">
        <v>7514</v>
      </c>
    </row>
    <row r="2518" spans="1:7">
      <c r="A2518" s="3" t="s">
        <v>3860</v>
      </c>
      <c r="B2518" s="2" t="s">
        <v>3038</v>
      </c>
      <c r="C2518" s="2" t="s">
        <v>44</v>
      </c>
      <c r="D2518" s="5">
        <v>24.262713000000002</v>
      </c>
      <c r="E2518" s="5">
        <v>90.397908999999999</v>
      </c>
      <c r="F2518" s="16" t="s">
        <v>7469</v>
      </c>
      <c r="G2518" t="s">
        <v>7514</v>
      </c>
    </row>
    <row r="2519" spans="1:7">
      <c r="A2519" s="3" t="s">
        <v>3861</v>
      </c>
      <c r="B2519" s="3" t="s">
        <v>3038</v>
      </c>
      <c r="C2519" s="3" t="s">
        <v>44</v>
      </c>
      <c r="D2519" s="5">
        <v>24.04091661</v>
      </c>
      <c r="E2519" s="5">
        <v>90.466984229999994</v>
      </c>
      <c r="F2519" s="16" t="s">
        <v>7469</v>
      </c>
      <c r="G2519" t="s">
        <v>7514</v>
      </c>
    </row>
    <row r="2520" spans="1:7">
      <c r="A2520" s="3" t="s">
        <v>3862</v>
      </c>
      <c r="B2520" s="3" t="s">
        <v>3038</v>
      </c>
      <c r="C2520" s="3" t="s">
        <v>44</v>
      </c>
      <c r="D2520" s="5">
        <v>24.133282999999999</v>
      </c>
      <c r="E2520" s="5">
        <v>90.529281999999995</v>
      </c>
      <c r="F2520" s="16" t="s">
        <v>7469</v>
      </c>
      <c r="G2520" t="s">
        <v>7514</v>
      </c>
    </row>
    <row r="2521" spans="1:7">
      <c r="A2521" s="3" t="s">
        <v>3863</v>
      </c>
      <c r="B2521" s="3" t="s">
        <v>3038</v>
      </c>
      <c r="C2521" s="3" t="s">
        <v>44</v>
      </c>
      <c r="D2521" s="5">
        <v>24.082227</v>
      </c>
      <c r="E2521" s="5">
        <v>90.455989000000002</v>
      </c>
      <c r="F2521" s="16" t="s">
        <v>7469</v>
      </c>
      <c r="G2521" t="s">
        <v>7514</v>
      </c>
    </row>
    <row r="2522" spans="1:7">
      <c r="A2522" s="3" t="s">
        <v>3864</v>
      </c>
      <c r="B2522" s="3" t="s">
        <v>3038</v>
      </c>
      <c r="C2522" s="3" t="s">
        <v>44</v>
      </c>
      <c r="D2522" s="5">
        <v>24.151668999999998</v>
      </c>
      <c r="E2522" s="5">
        <v>90.543875</v>
      </c>
      <c r="F2522" s="16" t="s">
        <v>7469</v>
      </c>
      <c r="G2522" t="s">
        <v>7514</v>
      </c>
    </row>
    <row r="2523" spans="1:7">
      <c r="A2523" s="3" t="s">
        <v>3865</v>
      </c>
      <c r="B2523" s="3" t="s">
        <v>3038</v>
      </c>
      <c r="C2523" s="3" t="s">
        <v>44</v>
      </c>
      <c r="D2523" s="5">
        <v>24.092963000000001</v>
      </c>
      <c r="E2523" s="5">
        <v>90.479106000000002</v>
      </c>
      <c r="F2523" s="16" t="s">
        <v>7469</v>
      </c>
      <c r="G2523" t="s">
        <v>7514</v>
      </c>
    </row>
    <row r="2524" spans="1:7">
      <c r="A2524" s="3" t="s">
        <v>3866</v>
      </c>
      <c r="B2524" s="3" t="s">
        <v>3038</v>
      </c>
      <c r="C2524" s="3" t="s">
        <v>44</v>
      </c>
      <c r="D2524" s="5">
        <v>24.171935000000001</v>
      </c>
      <c r="E2524" s="5">
        <v>90.519326000000007</v>
      </c>
      <c r="F2524" s="16" t="s">
        <v>7469</v>
      </c>
      <c r="G2524" t="s">
        <v>7514</v>
      </c>
    </row>
    <row r="2525" spans="1:7">
      <c r="A2525" s="3" t="s">
        <v>3867</v>
      </c>
      <c r="B2525" s="3" t="s">
        <v>3038</v>
      </c>
      <c r="C2525" s="3" t="s">
        <v>44</v>
      </c>
      <c r="D2525" s="5">
        <v>24.213207000000001</v>
      </c>
      <c r="E2525" s="5">
        <v>90.481413000000003</v>
      </c>
      <c r="F2525" s="16" t="s">
        <v>7469</v>
      </c>
      <c r="G2525" t="s">
        <v>7514</v>
      </c>
    </row>
    <row r="2526" spans="1:7">
      <c r="A2526" s="3" t="s">
        <v>3868</v>
      </c>
      <c r="B2526" s="3" t="s">
        <v>3038</v>
      </c>
      <c r="C2526" s="3" t="s">
        <v>44</v>
      </c>
      <c r="D2526" s="5">
        <v>24.316286999999999</v>
      </c>
      <c r="E2526" s="5">
        <v>90.473754999999997</v>
      </c>
      <c r="F2526" s="16" t="s">
        <v>7469</v>
      </c>
      <c r="G2526" t="s">
        <v>7514</v>
      </c>
    </row>
    <row r="2527" spans="1:7">
      <c r="A2527" s="3" t="s">
        <v>3869</v>
      </c>
      <c r="B2527" s="3" t="s">
        <v>3038</v>
      </c>
      <c r="C2527" s="3" t="s">
        <v>44</v>
      </c>
      <c r="D2527" s="5">
        <v>24.127268000000001</v>
      </c>
      <c r="E2527" s="5">
        <v>90.484172999999998</v>
      </c>
      <c r="F2527" s="16" t="s">
        <v>7469</v>
      </c>
      <c r="G2527" t="s">
        <v>7514</v>
      </c>
    </row>
    <row r="2528" spans="1:7">
      <c r="A2528" s="3" t="s">
        <v>3870</v>
      </c>
      <c r="B2528" s="3" t="s">
        <v>3038</v>
      </c>
      <c r="C2528" s="3" t="s">
        <v>44</v>
      </c>
      <c r="D2528" s="5">
        <v>24.147703</v>
      </c>
      <c r="E2528" s="5">
        <v>90.488078000000002</v>
      </c>
      <c r="F2528" s="16" t="s">
        <v>7469</v>
      </c>
      <c r="G2528" t="s">
        <v>7514</v>
      </c>
    </row>
    <row r="2529" spans="1:7">
      <c r="A2529" s="3" t="s">
        <v>3871</v>
      </c>
      <c r="B2529" s="3" t="s">
        <v>3038</v>
      </c>
      <c r="C2529" s="3" t="s">
        <v>44</v>
      </c>
      <c r="D2529" s="5">
        <v>24.269480999999999</v>
      </c>
      <c r="E2529" s="5">
        <v>90.498697000000007</v>
      </c>
      <c r="F2529" s="16" t="s">
        <v>7469</v>
      </c>
      <c r="G2529" t="s">
        <v>7514</v>
      </c>
    </row>
    <row r="2530" spans="1:7">
      <c r="A2530" s="3" t="s">
        <v>3872</v>
      </c>
      <c r="B2530" s="3" t="s">
        <v>3038</v>
      </c>
      <c r="C2530" s="2" t="s">
        <v>44</v>
      </c>
      <c r="D2530" s="5">
        <v>24.273059</v>
      </c>
      <c r="E2530" s="5">
        <v>90.538325</v>
      </c>
      <c r="F2530" s="16" t="s">
        <v>7469</v>
      </c>
      <c r="G2530" t="s">
        <v>7514</v>
      </c>
    </row>
    <row r="2531" spans="1:7">
      <c r="A2531" s="2" t="s">
        <v>3873</v>
      </c>
      <c r="B2531" s="2" t="s">
        <v>3038</v>
      </c>
      <c r="C2531" s="2" t="s">
        <v>44</v>
      </c>
      <c r="D2531" s="8">
        <v>24.184909999999999</v>
      </c>
      <c r="E2531" s="8">
        <v>90.435559999999995</v>
      </c>
      <c r="F2531" s="16" t="s">
        <v>7469</v>
      </c>
      <c r="G2531" t="s">
        <v>7514</v>
      </c>
    </row>
    <row r="2532" spans="1:7">
      <c r="A2532" s="2" t="s">
        <v>3874</v>
      </c>
      <c r="B2532" s="2" t="s">
        <v>3038</v>
      </c>
      <c r="C2532" s="2" t="s">
        <v>44</v>
      </c>
      <c r="D2532" s="8">
        <v>24.22617</v>
      </c>
      <c r="E2532" s="8">
        <v>90.408600000000007</v>
      </c>
      <c r="F2532" s="16" t="s">
        <v>7469</v>
      </c>
      <c r="G2532" t="s">
        <v>7514</v>
      </c>
    </row>
    <row r="2533" spans="1:7">
      <c r="A2533" s="2" t="s">
        <v>3875</v>
      </c>
      <c r="B2533" s="2" t="s">
        <v>3038</v>
      </c>
      <c r="C2533" s="2" t="s">
        <v>44</v>
      </c>
      <c r="D2533" s="8">
        <v>24.224209999999999</v>
      </c>
      <c r="E2533" s="8">
        <v>90.398669999999996</v>
      </c>
      <c r="F2533" s="16" t="s">
        <v>7469</v>
      </c>
      <c r="G2533" t="s">
        <v>7514</v>
      </c>
    </row>
    <row r="2534" spans="1:7">
      <c r="A2534" s="2" t="s">
        <v>3876</v>
      </c>
      <c r="B2534" s="2" t="s">
        <v>3038</v>
      </c>
      <c r="C2534" s="2" t="s">
        <v>44</v>
      </c>
      <c r="D2534" s="8">
        <v>24.213550000000001</v>
      </c>
      <c r="E2534" s="8">
        <v>90.417910000000006</v>
      </c>
      <c r="F2534" s="16" t="s">
        <v>7469</v>
      </c>
      <c r="G2534" t="s">
        <v>7514</v>
      </c>
    </row>
    <row r="2535" spans="1:7">
      <c r="A2535" s="4" t="s">
        <v>3877</v>
      </c>
      <c r="B2535" s="2" t="s">
        <v>3038</v>
      </c>
      <c r="C2535" s="2" t="s">
        <v>44</v>
      </c>
      <c r="D2535" s="4">
        <v>24.200582399999998</v>
      </c>
      <c r="E2535" s="4">
        <v>90.4238474</v>
      </c>
      <c r="F2535" s="16" t="s">
        <v>7469</v>
      </c>
      <c r="G2535" t="s">
        <v>7514</v>
      </c>
    </row>
    <row r="2536" spans="1:7">
      <c r="A2536" s="2" t="s">
        <v>3878</v>
      </c>
      <c r="B2536" s="2" t="s">
        <v>3038</v>
      </c>
      <c r="C2536" s="2" t="s">
        <v>44</v>
      </c>
      <c r="D2536" s="8">
        <v>24.228819999999999</v>
      </c>
      <c r="E2536" s="8">
        <v>90.45232</v>
      </c>
      <c r="F2536" s="16" t="s">
        <v>7469</v>
      </c>
      <c r="G2536" t="s">
        <v>7514</v>
      </c>
    </row>
    <row r="2537" spans="1:7">
      <c r="A2537" s="2" t="s">
        <v>3879</v>
      </c>
      <c r="B2537" s="2" t="s">
        <v>3038</v>
      </c>
      <c r="C2537" s="2" t="s">
        <v>44</v>
      </c>
      <c r="D2537" s="8">
        <v>24.094110000000001</v>
      </c>
      <c r="E2537" s="8">
        <v>90.506590000000003</v>
      </c>
      <c r="F2537" s="16" t="s">
        <v>7469</v>
      </c>
      <c r="G2537" t="s">
        <v>7514</v>
      </c>
    </row>
    <row r="2538" spans="1:7">
      <c r="A2538" s="2" t="s">
        <v>3880</v>
      </c>
      <c r="B2538" s="2" t="s">
        <v>3038</v>
      </c>
      <c r="C2538" s="2" t="s">
        <v>44</v>
      </c>
      <c r="D2538" s="8">
        <v>24.26839</v>
      </c>
      <c r="E2538" s="8">
        <v>90.387370000000004</v>
      </c>
      <c r="F2538" s="16" t="s">
        <v>7469</v>
      </c>
      <c r="G2538" t="s">
        <v>7514</v>
      </c>
    </row>
    <row r="2539" spans="1:7">
      <c r="A2539" s="2" t="s">
        <v>3881</v>
      </c>
      <c r="B2539" s="2" t="s">
        <v>3038</v>
      </c>
      <c r="C2539" s="2" t="s">
        <v>44</v>
      </c>
      <c r="D2539" s="8">
        <v>24.198329999999999</v>
      </c>
      <c r="E2539" s="8">
        <v>90.432959999999994</v>
      </c>
      <c r="F2539" s="16" t="s">
        <v>7469</v>
      </c>
      <c r="G2539" t="s">
        <v>7514</v>
      </c>
    </row>
    <row r="2540" spans="1:7">
      <c r="A2540" s="2" t="s">
        <v>3882</v>
      </c>
      <c r="B2540" s="2" t="s">
        <v>3038</v>
      </c>
      <c r="C2540" s="2" t="s">
        <v>44</v>
      </c>
      <c r="D2540" s="8">
        <v>24.101949999999999</v>
      </c>
      <c r="E2540" s="8">
        <v>90.462500000000006</v>
      </c>
      <c r="F2540" s="16" t="s">
        <v>7469</v>
      </c>
      <c r="G2540" t="s">
        <v>7514</v>
      </c>
    </row>
    <row r="2541" spans="1:7">
      <c r="A2541" s="2" t="s">
        <v>3884</v>
      </c>
      <c r="B2541" s="2" t="s">
        <v>3038</v>
      </c>
      <c r="C2541" s="2" t="s">
        <v>44</v>
      </c>
      <c r="D2541" s="8">
        <v>24.099209999999999</v>
      </c>
      <c r="E2541" s="8">
        <v>90.466679999999997</v>
      </c>
      <c r="F2541" s="16" t="s">
        <v>7469</v>
      </c>
      <c r="G2541" t="s">
        <v>7514</v>
      </c>
    </row>
    <row r="2542" spans="1:7">
      <c r="A2542" s="2" t="s">
        <v>3886</v>
      </c>
      <c r="B2542" s="2" t="s">
        <v>3038</v>
      </c>
      <c r="C2542" s="2" t="s">
        <v>44</v>
      </c>
      <c r="D2542" s="8">
        <v>24.245660000000001</v>
      </c>
      <c r="E2542" s="8">
        <v>90.409049999999993</v>
      </c>
      <c r="F2542" s="16" t="s">
        <v>7469</v>
      </c>
      <c r="G2542" t="s">
        <v>7514</v>
      </c>
    </row>
    <row r="2543" spans="1:7">
      <c r="A2543" s="2" t="s">
        <v>3887</v>
      </c>
      <c r="B2543" s="2" t="s">
        <v>3038</v>
      </c>
      <c r="C2543" s="2" t="s">
        <v>44</v>
      </c>
      <c r="D2543" s="8">
        <v>24.157979999999998</v>
      </c>
      <c r="E2543" s="8">
        <v>90.397710000000004</v>
      </c>
      <c r="F2543" s="16" t="s">
        <v>7469</v>
      </c>
      <c r="G2543" t="s">
        <v>7514</v>
      </c>
    </row>
    <row r="2544" spans="1:7">
      <c r="A2544" s="3" t="s">
        <v>3888</v>
      </c>
      <c r="B2544" s="2" t="s">
        <v>3038</v>
      </c>
      <c r="C2544" s="2" t="s">
        <v>44</v>
      </c>
      <c r="D2544" s="5">
        <v>24.074000000000002</v>
      </c>
      <c r="E2544" s="5">
        <v>90.469930000000005</v>
      </c>
      <c r="F2544" s="16" t="s">
        <v>7469</v>
      </c>
      <c r="G2544" t="s">
        <v>7514</v>
      </c>
    </row>
    <row r="2545" spans="1:7">
      <c r="A2545" s="2" t="s">
        <v>3889</v>
      </c>
      <c r="B2545" s="2" t="s">
        <v>3038</v>
      </c>
      <c r="C2545" s="2" t="s">
        <v>44</v>
      </c>
      <c r="D2545" s="8">
        <v>24.260950000000001</v>
      </c>
      <c r="E2545" s="8">
        <v>90.388379999999998</v>
      </c>
      <c r="F2545" s="16" t="s">
        <v>7469</v>
      </c>
      <c r="G2545" t="s">
        <v>7514</v>
      </c>
    </row>
    <row r="2546" spans="1:7">
      <c r="A2546" s="2" t="s">
        <v>3890</v>
      </c>
      <c r="B2546" s="2" t="s">
        <v>3038</v>
      </c>
      <c r="C2546" s="2" t="s">
        <v>44</v>
      </c>
      <c r="D2546" s="8">
        <v>24.228000000000002</v>
      </c>
      <c r="E2546" s="8">
        <v>90.423559999999995</v>
      </c>
      <c r="F2546" s="16" t="s">
        <v>7469</v>
      </c>
      <c r="G2546" t="s">
        <v>7514</v>
      </c>
    </row>
    <row r="2547" spans="1:7">
      <c r="A2547" s="2" t="s">
        <v>3891</v>
      </c>
      <c r="B2547" s="2" t="s">
        <v>3038</v>
      </c>
      <c r="C2547" s="2" t="s">
        <v>44</v>
      </c>
      <c r="D2547" s="8">
        <v>24.229130000000001</v>
      </c>
      <c r="E2547" s="8">
        <v>90.378510000000006</v>
      </c>
      <c r="F2547" s="16" t="s">
        <v>7469</v>
      </c>
      <c r="G2547" t="s">
        <v>7514</v>
      </c>
    </row>
    <row r="2548" spans="1:7">
      <c r="A2548" s="2" t="s">
        <v>3892</v>
      </c>
      <c r="B2548" s="2" t="s">
        <v>3038</v>
      </c>
      <c r="C2548" s="2" t="s">
        <v>44</v>
      </c>
      <c r="D2548" s="8">
        <v>24.195209999999999</v>
      </c>
      <c r="E2548" s="8">
        <v>90.460880000000003</v>
      </c>
      <c r="F2548" s="16" t="s">
        <v>7469</v>
      </c>
      <c r="G2548" t="s">
        <v>7514</v>
      </c>
    </row>
    <row r="2549" spans="1:7">
      <c r="A2549" s="2" t="s">
        <v>3893</v>
      </c>
      <c r="B2549" s="2" t="s">
        <v>3038</v>
      </c>
      <c r="C2549" s="2" t="s">
        <v>44</v>
      </c>
      <c r="D2549" s="8">
        <v>24.100020000000001</v>
      </c>
      <c r="E2549" s="8">
        <v>90.457729999999998</v>
      </c>
      <c r="F2549" s="16" t="s">
        <v>7469</v>
      </c>
      <c r="G2549" t="s">
        <v>7514</v>
      </c>
    </row>
    <row r="2550" spans="1:7">
      <c r="A2550" s="2" t="s">
        <v>3894</v>
      </c>
      <c r="B2550" s="2" t="s">
        <v>3038</v>
      </c>
      <c r="C2550" s="2" t="s">
        <v>44</v>
      </c>
      <c r="D2550" s="8">
        <v>24.23827</v>
      </c>
      <c r="E2550" s="8">
        <v>90.402839999999998</v>
      </c>
      <c r="F2550" s="16" t="s">
        <v>7469</v>
      </c>
      <c r="G2550" t="s">
        <v>7514</v>
      </c>
    </row>
    <row r="2551" spans="1:7">
      <c r="A2551" s="2" t="s">
        <v>3895</v>
      </c>
      <c r="B2551" s="2" t="s">
        <v>3038</v>
      </c>
      <c r="C2551" s="2" t="s">
        <v>44</v>
      </c>
      <c r="D2551" s="8">
        <v>24.230810000000002</v>
      </c>
      <c r="E2551" s="8">
        <v>90.507760000000005</v>
      </c>
      <c r="F2551" s="16" t="s">
        <v>7469</v>
      </c>
      <c r="G2551" t="s">
        <v>7514</v>
      </c>
    </row>
    <row r="2552" spans="1:7">
      <c r="A2552" s="3" t="s">
        <v>3896</v>
      </c>
      <c r="B2552" s="2" t="s">
        <v>3038</v>
      </c>
      <c r="C2552" s="2" t="s">
        <v>44</v>
      </c>
      <c r="D2552" s="8">
        <v>24.110569999999999</v>
      </c>
      <c r="E2552" s="8">
        <v>90.482830000000007</v>
      </c>
      <c r="F2552" s="16" t="s">
        <v>7469</v>
      </c>
      <c r="G2552" t="s">
        <v>7514</v>
      </c>
    </row>
    <row r="2553" spans="1:7">
      <c r="A2553" s="3" t="s">
        <v>3897</v>
      </c>
      <c r="B2553" s="2" t="s">
        <v>3038</v>
      </c>
      <c r="C2553" s="2" t="s">
        <v>44</v>
      </c>
      <c r="D2553" s="8">
        <v>24.102180000000001</v>
      </c>
      <c r="E2553" s="8">
        <v>90.478020000000001</v>
      </c>
      <c r="F2553" s="16" t="s">
        <v>7469</v>
      </c>
      <c r="G2553" t="s">
        <v>7514</v>
      </c>
    </row>
    <row r="2554" spans="1:7">
      <c r="A2554" s="2" t="s">
        <v>3898</v>
      </c>
      <c r="B2554" s="2" t="s">
        <v>3038</v>
      </c>
      <c r="C2554" s="2" t="s">
        <v>44</v>
      </c>
      <c r="D2554" s="8">
        <v>24.2134</v>
      </c>
      <c r="E2554" s="8">
        <v>90.426540000000003</v>
      </c>
      <c r="F2554" s="16" t="s">
        <v>7469</v>
      </c>
      <c r="G2554" t="s">
        <v>7514</v>
      </c>
    </row>
    <row r="2555" spans="1:7">
      <c r="A2555" s="3" t="s">
        <v>3899</v>
      </c>
      <c r="B2555" s="2" t="s">
        <v>3038</v>
      </c>
      <c r="C2555" s="2" t="s">
        <v>44</v>
      </c>
      <c r="D2555" s="11">
        <v>24.238710000000001</v>
      </c>
      <c r="E2555" s="11">
        <v>90.387110000000007</v>
      </c>
      <c r="F2555" s="16" t="s">
        <v>7469</v>
      </c>
      <c r="G2555" t="s">
        <v>7514</v>
      </c>
    </row>
    <row r="2556" spans="1:7">
      <c r="A2556" s="3" t="s">
        <v>3900</v>
      </c>
      <c r="B2556" s="2" t="s">
        <v>3038</v>
      </c>
      <c r="C2556" s="2" t="s">
        <v>44</v>
      </c>
      <c r="D2556" s="5">
        <v>24.26877</v>
      </c>
      <c r="E2556" s="5">
        <v>90.418289999999999</v>
      </c>
      <c r="F2556" s="16" t="s">
        <v>7469</v>
      </c>
      <c r="G2556" t="s">
        <v>7514</v>
      </c>
    </row>
    <row r="2557" spans="1:7">
      <c r="A2557" s="3" t="s">
        <v>3901</v>
      </c>
      <c r="B2557" s="2" t="s">
        <v>3038</v>
      </c>
      <c r="C2557" s="2" t="s">
        <v>44</v>
      </c>
      <c r="D2557" s="5">
        <v>24.02139</v>
      </c>
      <c r="E2557" s="5">
        <v>90.476879999999994</v>
      </c>
      <c r="F2557" s="16" t="s">
        <v>7469</v>
      </c>
      <c r="G2557" t="s">
        <v>7514</v>
      </c>
    </row>
    <row r="2558" spans="1:7">
      <c r="A2558" s="3" t="s">
        <v>3902</v>
      </c>
      <c r="B2558" s="2" t="s">
        <v>3038</v>
      </c>
      <c r="C2558" s="2" t="s">
        <v>44</v>
      </c>
      <c r="D2558" s="11">
        <v>24.281279999999999</v>
      </c>
      <c r="E2558" s="11">
        <v>90.349869999999996</v>
      </c>
      <c r="F2558" s="16" t="s">
        <v>7469</v>
      </c>
      <c r="G2558" t="s">
        <v>7514</v>
      </c>
    </row>
    <row r="2559" spans="1:7">
      <c r="A2559" s="10" t="s">
        <v>3903</v>
      </c>
      <c r="B2559" s="2" t="s">
        <v>3038</v>
      </c>
      <c r="C2559" s="2" t="s">
        <v>44</v>
      </c>
      <c r="D2559" s="10">
        <v>24.254200000000001</v>
      </c>
      <c r="E2559" s="10">
        <v>90.408739999999995</v>
      </c>
      <c r="F2559" s="16" t="s">
        <v>7469</v>
      </c>
      <c r="G2559" t="s">
        <v>7514</v>
      </c>
    </row>
    <row r="2560" spans="1:7">
      <c r="A2560" s="3" t="s">
        <v>3904</v>
      </c>
      <c r="B2560" s="2" t="s">
        <v>3038</v>
      </c>
      <c r="C2560" s="2" t="s">
        <v>44</v>
      </c>
      <c r="D2560" s="5">
        <v>24.27711</v>
      </c>
      <c r="E2560" s="5">
        <v>90.374309999999994</v>
      </c>
      <c r="F2560" s="16" t="s">
        <v>7469</v>
      </c>
      <c r="G2560" t="s">
        <v>7514</v>
      </c>
    </row>
    <row r="2561" spans="1:7">
      <c r="A2561" s="3" t="s">
        <v>3905</v>
      </c>
      <c r="B2561" s="2" t="s">
        <v>3038</v>
      </c>
      <c r="C2561" s="2" t="s">
        <v>44</v>
      </c>
      <c r="D2561" s="5">
        <v>24.20224</v>
      </c>
      <c r="E2561" s="5">
        <v>90.437619999999995</v>
      </c>
      <c r="F2561" s="16" t="s">
        <v>7469</v>
      </c>
      <c r="G2561" t="s">
        <v>7514</v>
      </c>
    </row>
    <row r="2562" spans="1:7">
      <c r="A2562" s="3" t="s">
        <v>3906</v>
      </c>
      <c r="B2562" s="2" t="s">
        <v>3038</v>
      </c>
      <c r="C2562" s="2" t="s">
        <v>44</v>
      </c>
      <c r="D2562" s="5">
        <v>24.26613</v>
      </c>
      <c r="E2562" s="5">
        <v>90.379890000000003</v>
      </c>
      <c r="F2562" s="16" t="s">
        <v>7469</v>
      </c>
      <c r="G2562" t="s">
        <v>7514</v>
      </c>
    </row>
    <row r="2563" spans="1:7">
      <c r="A2563" s="3" t="s">
        <v>3907</v>
      </c>
      <c r="B2563" s="2" t="s">
        <v>3038</v>
      </c>
      <c r="C2563" s="2" t="s">
        <v>44</v>
      </c>
      <c r="D2563" s="5">
        <v>24.2768917</v>
      </c>
      <c r="E2563" s="5">
        <v>90.359455199999999</v>
      </c>
      <c r="F2563" s="16" t="s">
        <v>7469</v>
      </c>
      <c r="G2563" t="s">
        <v>7514</v>
      </c>
    </row>
    <row r="2564" spans="1:7">
      <c r="A2564" s="3" t="s">
        <v>3908</v>
      </c>
      <c r="B2564" s="2" t="s">
        <v>3038</v>
      </c>
      <c r="C2564" s="2" t="s">
        <v>44</v>
      </c>
      <c r="D2564" s="5">
        <v>24.219200000000001</v>
      </c>
      <c r="E2564" s="5">
        <v>90.380600000000001</v>
      </c>
      <c r="F2564" s="16" t="s">
        <v>7469</v>
      </c>
      <c r="G2564" t="s">
        <v>7514</v>
      </c>
    </row>
    <row r="2565" spans="1:7">
      <c r="A2565" s="3" t="s">
        <v>3909</v>
      </c>
      <c r="B2565" s="2" t="s">
        <v>3038</v>
      </c>
      <c r="C2565" s="2" t="s">
        <v>44</v>
      </c>
      <c r="D2565" s="5">
        <v>24.194417000000001</v>
      </c>
      <c r="E2565" s="5">
        <v>90.388775999999993</v>
      </c>
      <c r="F2565" s="16" t="s">
        <v>7469</v>
      </c>
      <c r="G2565" t="s">
        <v>7514</v>
      </c>
    </row>
    <row r="2566" spans="1:7">
      <c r="A2566" s="3" t="s">
        <v>3910</v>
      </c>
      <c r="B2566" s="2" t="s">
        <v>3038</v>
      </c>
      <c r="C2566" s="2" t="s">
        <v>44</v>
      </c>
      <c r="D2566" s="5">
        <v>24.19089</v>
      </c>
      <c r="E2566" s="5">
        <v>90.497110000000006</v>
      </c>
      <c r="F2566" s="16" t="s">
        <v>7469</v>
      </c>
      <c r="G2566" t="s">
        <v>7514</v>
      </c>
    </row>
    <row r="2567" spans="1:7">
      <c r="A2567" s="3" t="s">
        <v>3911</v>
      </c>
      <c r="B2567" s="2" t="s">
        <v>3038</v>
      </c>
      <c r="C2567" s="2" t="s">
        <v>44</v>
      </c>
      <c r="D2567" s="5">
        <v>24.157450000000001</v>
      </c>
      <c r="E2567" s="5">
        <v>90.514669999999995</v>
      </c>
      <c r="F2567" s="16" t="s">
        <v>7469</v>
      </c>
      <c r="G2567" t="s">
        <v>7514</v>
      </c>
    </row>
    <row r="2568" spans="1:7">
      <c r="A2568" s="3" t="s">
        <v>3912</v>
      </c>
      <c r="B2568" s="2" t="s">
        <v>3038</v>
      </c>
      <c r="C2568" s="2" t="s">
        <v>44</v>
      </c>
      <c r="D2568" s="5">
        <v>24.162676999999999</v>
      </c>
      <c r="E2568" s="5">
        <v>90.533292000000003</v>
      </c>
      <c r="F2568" s="16" t="s">
        <v>7469</v>
      </c>
      <c r="G2568" t="s">
        <v>7514</v>
      </c>
    </row>
    <row r="2569" spans="1:7">
      <c r="A2569" s="3" t="s">
        <v>3913</v>
      </c>
      <c r="B2569" s="2" t="s">
        <v>3038</v>
      </c>
      <c r="C2569" s="2" t="s">
        <v>44</v>
      </c>
      <c r="D2569" s="5">
        <v>24.315280000000001</v>
      </c>
      <c r="E2569" s="5">
        <v>90.455039999999997</v>
      </c>
      <c r="F2569" s="16" t="s">
        <v>7469</v>
      </c>
      <c r="G2569" t="s">
        <v>7514</v>
      </c>
    </row>
    <row r="2570" spans="1:7">
      <c r="A2570" s="3" t="s">
        <v>3914</v>
      </c>
      <c r="B2570" s="2" t="s">
        <v>3038</v>
      </c>
      <c r="C2570" s="2" t="s">
        <v>44</v>
      </c>
      <c r="D2570" s="5">
        <v>24.085583</v>
      </c>
      <c r="E2570" s="5">
        <v>90.482279000000005</v>
      </c>
      <c r="F2570" s="16" t="s">
        <v>7469</v>
      </c>
      <c r="G2570" t="s">
        <v>7514</v>
      </c>
    </row>
    <row r="2571" spans="1:7">
      <c r="A2571" s="3" t="s">
        <v>3915</v>
      </c>
      <c r="B2571" s="2" t="s">
        <v>3038</v>
      </c>
      <c r="C2571" s="2" t="s">
        <v>44</v>
      </c>
      <c r="D2571" s="5">
        <v>24.20524</v>
      </c>
      <c r="E2571" s="5">
        <v>90.508579999999995</v>
      </c>
      <c r="F2571" s="16" t="s">
        <v>7469</v>
      </c>
      <c r="G2571" t="s">
        <v>7514</v>
      </c>
    </row>
    <row r="2572" spans="1:7">
      <c r="A2572" s="3" t="s">
        <v>3916</v>
      </c>
      <c r="B2572" s="2" t="s">
        <v>3038</v>
      </c>
      <c r="C2572" s="2" t="s">
        <v>44</v>
      </c>
      <c r="D2572" s="5">
        <v>24.124749999999999</v>
      </c>
      <c r="E2572" s="5">
        <v>90.501649999999998</v>
      </c>
      <c r="F2572" s="16" t="s">
        <v>7469</v>
      </c>
      <c r="G2572" t="s">
        <v>7514</v>
      </c>
    </row>
    <row r="2573" spans="1:7">
      <c r="A2573" s="3" t="s">
        <v>3917</v>
      </c>
      <c r="B2573" s="2" t="s">
        <v>3038</v>
      </c>
      <c r="C2573" s="2" t="s">
        <v>44</v>
      </c>
      <c r="D2573" s="5">
        <v>24.211320000000001</v>
      </c>
      <c r="E2573" s="5">
        <v>90.530139000000005</v>
      </c>
      <c r="F2573" s="16" t="s">
        <v>7469</v>
      </c>
      <c r="G2573" t="s">
        <v>7514</v>
      </c>
    </row>
    <row r="2574" spans="1:7">
      <c r="A2574" s="3" t="s">
        <v>3918</v>
      </c>
      <c r="B2574" s="2" t="s">
        <v>3038</v>
      </c>
      <c r="C2574" s="2" t="s">
        <v>44</v>
      </c>
      <c r="D2574" s="5">
        <v>24.283449999999998</v>
      </c>
      <c r="E2574" s="5">
        <v>90.504069999999999</v>
      </c>
      <c r="F2574" s="16" t="s">
        <v>7469</v>
      </c>
      <c r="G2574" t="s">
        <v>7514</v>
      </c>
    </row>
    <row r="2575" spans="1:7">
      <c r="A2575" s="3" t="s">
        <v>3919</v>
      </c>
      <c r="B2575" s="3" t="s">
        <v>3038</v>
      </c>
      <c r="C2575" s="2" t="s">
        <v>44</v>
      </c>
      <c r="D2575" s="5">
        <v>24.304680000000001</v>
      </c>
      <c r="E2575" s="5">
        <v>90.482640000000004</v>
      </c>
      <c r="F2575" s="16" t="s">
        <v>7469</v>
      </c>
      <c r="G2575" t="s">
        <v>7514</v>
      </c>
    </row>
    <row r="2576" spans="1:7">
      <c r="A2576" s="3" t="s">
        <v>3920</v>
      </c>
      <c r="B2576" s="3" t="s">
        <v>3038</v>
      </c>
      <c r="C2576" s="2" t="s">
        <v>44</v>
      </c>
      <c r="D2576" s="5">
        <v>24.32893</v>
      </c>
      <c r="E2576" s="5">
        <v>90.440629999999999</v>
      </c>
      <c r="F2576" s="16" t="s">
        <v>7469</v>
      </c>
      <c r="G2576" t="s">
        <v>7514</v>
      </c>
    </row>
    <row r="2577" spans="1:7">
      <c r="A2577" s="3" t="s">
        <v>3921</v>
      </c>
      <c r="B2577" s="2" t="s">
        <v>3038</v>
      </c>
      <c r="C2577" s="2" t="s">
        <v>44</v>
      </c>
      <c r="D2577" s="5">
        <v>24.181229999999999</v>
      </c>
      <c r="E2577" s="5">
        <v>90.340050000000005</v>
      </c>
      <c r="F2577" s="16" t="s">
        <v>7469</v>
      </c>
      <c r="G2577" t="s">
        <v>7514</v>
      </c>
    </row>
    <row r="2578" spans="1:7">
      <c r="A2578" s="9" t="s">
        <v>3922</v>
      </c>
      <c r="B2578" s="3" t="s">
        <v>3038</v>
      </c>
      <c r="C2578" s="2" t="s">
        <v>44</v>
      </c>
      <c r="D2578" s="5">
        <v>24.200469999999999</v>
      </c>
      <c r="E2578" s="5">
        <v>90.377769999999998</v>
      </c>
      <c r="F2578" s="16" t="s">
        <v>7469</v>
      </c>
      <c r="G2578" t="s">
        <v>7514</v>
      </c>
    </row>
    <row r="2579" spans="1:7">
      <c r="A2579" s="3" t="s">
        <v>5491</v>
      </c>
      <c r="B2579" s="2" t="s">
        <v>354</v>
      </c>
      <c r="C2579" s="2" t="s">
        <v>44</v>
      </c>
      <c r="D2579" s="8">
        <v>23.787857089999999</v>
      </c>
      <c r="E2579" s="8">
        <v>90.658823240000004</v>
      </c>
      <c r="F2579" s="16" t="s">
        <v>7469</v>
      </c>
      <c r="G2579" t="s">
        <v>7515</v>
      </c>
    </row>
    <row r="2580" spans="1:7">
      <c r="A2580" s="3" t="s">
        <v>5492</v>
      </c>
      <c r="B2580" s="2" t="s">
        <v>354</v>
      </c>
      <c r="C2580" s="2" t="s">
        <v>44</v>
      </c>
      <c r="D2580" s="8">
        <v>23.848660219999999</v>
      </c>
      <c r="E2580" s="8">
        <v>90.629997860000003</v>
      </c>
      <c r="F2580" s="16" t="s">
        <v>7469</v>
      </c>
      <c r="G2580" t="s">
        <v>7515</v>
      </c>
    </row>
    <row r="2581" spans="1:7">
      <c r="A2581" s="3" t="s">
        <v>5493</v>
      </c>
      <c r="B2581" s="2" t="s">
        <v>354</v>
      </c>
      <c r="C2581" s="2" t="s">
        <v>44</v>
      </c>
      <c r="D2581" s="8">
        <v>23.734353169999999</v>
      </c>
      <c r="E2581" s="8">
        <v>90.676410149999995</v>
      </c>
      <c r="F2581" s="16" t="s">
        <v>7469</v>
      </c>
      <c r="G2581" t="s">
        <v>7515</v>
      </c>
    </row>
    <row r="2582" spans="1:7">
      <c r="A2582" s="3" t="s">
        <v>5494</v>
      </c>
      <c r="B2582" s="2" t="s">
        <v>354</v>
      </c>
      <c r="C2582" s="2" t="s">
        <v>44</v>
      </c>
      <c r="D2582" s="8">
        <v>23.752658719999999</v>
      </c>
      <c r="E2582" s="8">
        <v>90.693709400000003</v>
      </c>
      <c r="F2582" s="16" t="s">
        <v>7469</v>
      </c>
      <c r="G2582" t="s">
        <v>7515</v>
      </c>
    </row>
    <row r="2583" spans="1:7">
      <c r="A2583" s="3" t="s">
        <v>5495</v>
      </c>
      <c r="B2583" s="2" t="s">
        <v>354</v>
      </c>
      <c r="C2583" s="2" t="s">
        <v>44</v>
      </c>
      <c r="D2583" s="8">
        <v>23.811194440000001</v>
      </c>
      <c r="E2583" s="8">
        <v>90.686472219999999</v>
      </c>
      <c r="F2583" s="16" t="s">
        <v>7469</v>
      </c>
      <c r="G2583" t="s">
        <v>7515</v>
      </c>
    </row>
    <row r="2584" spans="1:7">
      <c r="A2584" s="3" t="s">
        <v>5496</v>
      </c>
      <c r="B2584" s="2" t="s">
        <v>354</v>
      </c>
      <c r="C2584" s="2" t="s">
        <v>44</v>
      </c>
      <c r="D2584" s="8">
        <v>23.775700000000001</v>
      </c>
      <c r="E2584" s="8">
        <v>90.696799999999996</v>
      </c>
      <c r="F2584" s="16" t="s">
        <v>7469</v>
      </c>
      <c r="G2584" t="s">
        <v>7515</v>
      </c>
    </row>
    <row r="2585" spans="1:7">
      <c r="A2585" s="3" t="s">
        <v>5497</v>
      </c>
      <c r="B2585" s="2" t="s">
        <v>354</v>
      </c>
      <c r="C2585" s="2" t="s">
        <v>44</v>
      </c>
      <c r="D2585" s="12">
        <v>23.75977778</v>
      </c>
      <c r="E2585" s="12">
        <v>90.659583330000004</v>
      </c>
      <c r="F2585" s="16" t="s">
        <v>7469</v>
      </c>
      <c r="G2585" t="s">
        <v>7515</v>
      </c>
    </row>
    <row r="2586" spans="1:7">
      <c r="A2586" s="3" t="s">
        <v>5498</v>
      </c>
      <c r="B2586" s="2" t="s">
        <v>354</v>
      </c>
      <c r="C2586" s="2" t="s">
        <v>44</v>
      </c>
      <c r="D2586" s="8">
        <v>23.716777780000001</v>
      </c>
      <c r="E2586" s="8">
        <v>90.664388889999998</v>
      </c>
      <c r="F2586" s="16" t="s">
        <v>7469</v>
      </c>
      <c r="G2586" t="s">
        <v>7515</v>
      </c>
    </row>
    <row r="2587" spans="1:7">
      <c r="A2587" s="3" t="s">
        <v>5499</v>
      </c>
      <c r="B2587" s="2" t="s">
        <v>354</v>
      </c>
      <c r="C2587" s="2" t="s">
        <v>44</v>
      </c>
      <c r="D2587" s="8">
        <v>23.698611</v>
      </c>
      <c r="E2587" s="8">
        <v>90.714693999999994</v>
      </c>
      <c r="F2587" s="16" t="s">
        <v>7469</v>
      </c>
      <c r="G2587" t="s">
        <v>7515</v>
      </c>
    </row>
    <row r="2588" spans="1:7">
      <c r="A2588" s="3" t="s">
        <v>5500</v>
      </c>
      <c r="B2588" s="2" t="s">
        <v>354</v>
      </c>
      <c r="C2588" s="2" t="s">
        <v>44</v>
      </c>
      <c r="D2588" s="8">
        <v>23.832277779999998</v>
      </c>
      <c r="E2588" s="8">
        <v>90.610555559999995</v>
      </c>
      <c r="F2588" s="16" t="s">
        <v>7469</v>
      </c>
      <c r="G2588" t="s">
        <v>7515</v>
      </c>
    </row>
    <row r="2589" spans="1:7">
      <c r="A2589" s="3" t="s">
        <v>5501</v>
      </c>
      <c r="B2589" s="2" t="s">
        <v>354</v>
      </c>
      <c r="C2589" s="2" t="s">
        <v>44</v>
      </c>
      <c r="D2589" s="12">
        <v>23.857194440000001</v>
      </c>
      <c r="E2589" s="12">
        <v>90.643472220000007</v>
      </c>
      <c r="F2589" s="16" t="s">
        <v>7469</v>
      </c>
      <c r="G2589" t="s">
        <v>7515</v>
      </c>
    </row>
    <row r="2590" spans="1:7">
      <c r="A2590" s="3" t="s">
        <v>5502</v>
      </c>
      <c r="B2590" s="2" t="s">
        <v>354</v>
      </c>
      <c r="C2590" s="2" t="s">
        <v>44</v>
      </c>
      <c r="D2590" s="8">
        <v>23.80394167</v>
      </c>
      <c r="E2590" s="8">
        <v>90.714108330000002</v>
      </c>
      <c r="F2590" s="16" t="s">
        <v>7469</v>
      </c>
      <c r="G2590" t="s">
        <v>7515</v>
      </c>
    </row>
    <row r="2591" spans="1:7">
      <c r="A2591" s="3" t="s">
        <v>5503</v>
      </c>
      <c r="B2591" s="2" t="s">
        <v>354</v>
      </c>
      <c r="C2591" s="2" t="s">
        <v>44</v>
      </c>
      <c r="D2591" s="12">
        <v>23.787888890000001</v>
      </c>
      <c r="E2591" s="12">
        <v>90.636472220000002</v>
      </c>
      <c r="F2591" s="16" t="s">
        <v>7469</v>
      </c>
      <c r="G2591" t="s">
        <v>7515</v>
      </c>
    </row>
    <row r="2592" spans="1:7">
      <c r="A2592" s="3" t="s">
        <v>5505</v>
      </c>
      <c r="B2592" s="2" t="s">
        <v>354</v>
      </c>
      <c r="C2592" s="2" t="s">
        <v>44</v>
      </c>
      <c r="D2592" s="12">
        <v>23.788277780000001</v>
      </c>
      <c r="E2592" s="12">
        <v>90.706583330000001</v>
      </c>
      <c r="F2592" s="16" t="s">
        <v>7469</v>
      </c>
      <c r="G2592" t="s">
        <v>7515</v>
      </c>
    </row>
    <row r="2593" spans="1:7">
      <c r="A2593" s="2" t="s">
        <v>5506</v>
      </c>
      <c r="B2593" s="2" t="s">
        <v>354</v>
      </c>
      <c r="C2593" s="2" t="s">
        <v>44</v>
      </c>
      <c r="D2593" s="8">
        <v>23.774056000000002</v>
      </c>
      <c r="E2593" s="8">
        <v>90.719138999999998</v>
      </c>
      <c r="F2593" s="16" t="s">
        <v>7469</v>
      </c>
      <c r="G2593" t="s">
        <v>7515</v>
      </c>
    </row>
    <row r="2594" spans="1:7">
      <c r="A2594" s="2" t="s">
        <v>5507</v>
      </c>
      <c r="B2594" s="2" t="s">
        <v>354</v>
      </c>
      <c r="C2594" s="2" t="s">
        <v>44</v>
      </c>
      <c r="D2594" s="8">
        <v>23.8</v>
      </c>
      <c r="E2594" s="8">
        <v>90.703610999999995</v>
      </c>
      <c r="F2594" s="16" t="s">
        <v>7469</v>
      </c>
      <c r="G2594" t="s">
        <v>7515</v>
      </c>
    </row>
    <row r="2595" spans="1:7">
      <c r="A2595" s="2" t="s">
        <v>5508</v>
      </c>
      <c r="B2595" s="2" t="s">
        <v>354</v>
      </c>
      <c r="C2595" s="2" t="s">
        <v>44</v>
      </c>
      <c r="D2595" s="8">
        <v>23.755716</v>
      </c>
      <c r="E2595" s="8">
        <v>90.712956000000005</v>
      </c>
      <c r="F2595" s="16" t="s">
        <v>7469</v>
      </c>
      <c r="G2595" t="s">
        <v>7515</v>
      </c>
    </row>
    <row r="2596" spans="1:7">
      <c r="A2596" s="2" t="s">
        <v>5509</v>
      </c>
      <c r="B2596" s="2" t="s">
        <v>354</v>
      </c>
      <c r="C2596" s="2" t="s">
        <v>44</v>
      </c>
      <c r="D2596" s="8">
        <v>23.684069999999998</v>
      </c>
      <c r="E2596" s="8">
        <v>90.717479999999995</v>
      </c>
      <c r="F2596" s="16" t="s">
        <v>7469</v>
      </c>
      <c r="G2596" t="s">
        <v>7515</v>
      </c>
    </row>
    <row r="2597" spans="1:7">
      <c r="A2597" s="2" t="s">
        <v>5510</v>
      </c>
      <c r="B2597" s="2" t="s">
        <v>354</v>
      </c>
      <c r="C2597" s="2" t="s">
        <v>44</v>
      </c>
      <c r="D2597" s="8">
        <v>23.788150000000002</v>
      </c>
      <c r="E2597" s="8">
        <v>90.662469999999999</v>
      </c>
      <c r="F2597" s="16" t="s">
        <v>7469</v>
      </c>
      <c r="G2597" t="s">
        <v>7515</v>
      </c>
    </row>
    <row r="2598" spans="1:7">
      <c r="A2598" s="2" t="s">
        <v>5511</v>
      </c>
      <c r="B2598" s="2" t="s">
        <v>354</v>
      </c>
      <c r="C2598" s="2" t="s">
        <v>44</v>
      </c>
      <c r="D2598" s="8">
        <v>23.807449999999999</v>
      </c>
      <c r="E2598" s="8">
        <v>90.638639999999995</v>
      </c>
      <c r="F2598" s="16" t="s">
        <v>7469</v>
      </c>
      <c r="G2598" t="s">
        <v>7515</v>
      </c>
    </row>
    <row r="2599" spans="1:7">
      <c r="A2599" s="2" t="s">
        <v>5512</v>
      </c>
      <c r="B2599" s="2" t="s">
        <v>354</v>
      </c>
      <c r="C2599" s="2" t="s">
        <v>44</v>
      </c>
      <c r="D2599" s="8">
        <v>23.85622</v>
      </c>
      <c r="E2599" s="8">
        <v>90.637249999999995</v>
      </c>
      <c r="F2599" s="16" t="s">
        <v>7469</v>
      </c>
      <c r="G2599" t="s">
        <v>7515</v>
      </c>
    </row>
    <row r="2600" spans="1:7">
      <c r="A2600" s="2" t="s">
        <v>5514</v>
      </c>
      <c r="B2600" s="2" t="s">
        <v>354</v>
      </c>
      <c r="C2600" s="2" t="s">
        <v>44</v>
      </c>
      <c r="D2600" s="8">
        <v>23.763470000000002</v>
      </c>
      <c r="E2600" s="8">
        <v>90.681619999999995</v>
      </c>
      <c r="F2600" s="16" t="s">
        <v>7469</v>
      </c>
      <c r="G2600" t="s">
        <v>7515</v>
      </c>
    </row>
    <row r="2601" spans="1:7">
      <c r="A2601" s="2" t="s">
        <v>5515</v>
      </c>
      <c r="B2601" s="2" t="s">
        <v>354</v>
      </c>
      <c r="C2601" s="2" t="s">
        <v>44</v>
      </c>
      <c r="D2601" s="8">
        <v>23.792670000000001</v>
      </c>
      <c r="E2601" s="8">
        <v>90.614590000000007</v>
      </c>
      <c r="F2601" s="16" t="s">
        <v>7469</v>
      </c>
      <c r="G2601" t="s">
        <v>7515</v>
      </c>
    </row>
    <row r="2602" spans="1:7">
      <c r="A2602" s="3" t="s">
        <v>5517</v>
      </c>
      <c r="B2602" s="2" t="s">
        <v>354</v>
      </c>
      <c r="C2602" s="2" t="s">
        <v>44</v>
      </c>
      <c r="D2602" s="8">
        <v>23.799160000000001</v>
      </c>
      <c r="E2602" s="8">
        <v>90.711950000000002</v>
      </c>
      <c r="F2602" s="16" t="s">
        <v>7469</v>
      </c>
      <c r="G2602" t="s">
        <v>7515</v>
      </c>
    </row>
    <row r="2603" spans="1:7">
      <c r="A2603" s="3" t="s">
        <v>5518</v>
      </c>
      <c r="B2603" s="2" t="s">
        <v>354</v>
      </c>
      <c r="C2603" s="2" t="s">
        <v>44</v>
      </c>
      <c r="D2603" s="8">
        <v>23.77833</v>
      </c>
      <c r="E2603" s="8">
        <v>90.678820000000002</v>
      </c>
      <c r="F2603" s="16" t="s">
        <v>7469</v>
      </c>
      <c r="G2603" t="s">
        <v>7515</v>
      </c>
    </row>
    <row r="2604" spans="1:7">
      <c r="A2604" s="3" t="s">
        <v>5519</v>
      </c>
      <c r="B2604" s="2" t="s">
        <v>354</v>
      </c>
      <c r="C2604" s="2" t="s">
        <v>44</v>
      </c>
      <c r="D2604" s="8">
        <v>23.77064</v>
      </c>
      <c r="E2604" s="8">
        <v>90.587249999999997</v>
      </c>
      <c r="F2604" s="16" t="s">
        <v>7469</v>
      </c>
      <c r="G2604" t="s">
        <v>7515</v>
      </c>
    </row>
    <row r="2605" spans="1:7">
      <c r="A2605" s="3" t="s">
        <v>5520</v>
      </c>
      <c r="B2605" s="2" t="s">
        <v>354</v>
      </c>
      <c r="C2605" s="2" t="s">
        <v>44</v>
      </c>
      <c r="D2605" s="12">
        <v>23.747710000000001</v>
      </c>
      <c r="E2605" s="12">
        <v>90.647469999999998</v>
      </c>
      <c r="F2605" s="16" t="s">
        <v>7469</v>
      </c>
      <c r="G2605" t="s">
        <v>7515</v>
      </c>
    </row>
    <row r="2606" spans="1:7">
      <c r="A2606" s="3" t="s">
        <v>5521</v>
      </c>
      <c r="B2606" s="2" t="s">
        <v>3052</v>
      </c>
      <c r="C2606" s="2" t="s">
        <v>44</v>
      </c>
      <c r="D2606" s="12">
        <v>23.822870000000002</v>
      </c>
      <c r="E2606" s="12">
        <v>90.693164999999993</v>
      </c>
      <c r="F2606" s="16" t="s">
        <v>7469</v>
      </c>
      <c r="G2606" t="s">
        <v>7515</v>
      </c>
    </row>
    <row r="2607" spans="1:7">
      <c r="A2607" s="3" t="s">
        <v>5522</v>
      </c>
      <c r="B2607" s="2" t="s">
        <v>354</v>
      </c>
      <c r="C2607" s="2" t="s">
        <v>44</v>
      </c>
      <c r="D2607" s="12">
        <v>23.789670000000001</v>
      </c>
      <c r="E2607" s="12">
        <v>90.603700000000003</v>
      </c>
      <c r="F2607" s="16" t="s">
        <v>7469</v>
      </c>
      <c r="G2607" t="s">
        <v>7515</v>
      </c>
    </row>
    <row r="2608" spans="1:7">
      <c r="A2608" s="3" t="s">
        <v>5523</v>
      </c>
      <c r="B2608" s="2" t="s">
        <v>354</v>
      </c>
      <c r="C2608" s="2" t="s">
        <v>44</v>
      </c>
      <c r="D2608" s="12">
        <v>23.80621</v>
      </c>
      <c r="E2608" s="12">
        <v>90.607380000000006</v>
      </c>
      <c r="F2608" s="16" t="s">
        <v>7469</v>
      </c>
      <c r="G2608" t="s">
        <v>7515</v>
      </c>
    </row>
    <row r="2609" spans="1:7">
      <c r="A2609" s="2" t="s">
        <v>5524</v>
      </c>
      <c r="B2609" s="2" t="s">
        <v>354</v>
      </c>
      <c r="C2609" s="2" t="s">
        <v>44</v>
      </c>
      <c r="D2609" s="8">
        <v>23.70955</v>
      </c>
      <c r="E2609" s="8">
        <v>90.679050000000004</v>
      </c>
      <c r="F2609" s="16" t="s">
        <v>7469</v>
      </c>
      <c r="G2609" t="s">
        <v>7515</v>
      </c>
    </row>
    <row r="2610" spans="1:7">
      <c r="A2610" s="3" t="s">
        <v>5525</v>
      </c>
      <c r="B2610" s="2" t="s">
        <v>354</v>
      </c>
      <c r="C2610" s="2" t="s">
        <v>44</v>
      </c>
      <c r="D2610" s="5">
        <v>23.792909999999999</v>
      </c>
      <c r="E2610" s="5">
        <v>90.719300000000004</v>
      </c>
      <c r="F2610" s="16" t="s">
        <v>7469</v>
      </c>
      <c r="G2610" t="s">
        <v>7515</v>
      </c>
    </row>
    <row r="2611" spans="1:7">
      <c r="A2611" s="3" t="s">
        <v>5526</v>
      </c>
      <c r="B2611" s="2" t="s">
        <v>354</v>
      </c>
      <c r="C2611" s="2" t="s">
        <v>44</v>
      </c>
      <c r="D2611" s="8">
        <v>23.741700000000002</v>
      </c>
      <c r="E2611" s="8">
        <v>90.706100000000006</v>
      </c>
      <c r="F2611" s="16" t="s">
        <v>7469</v>
      </c>
      <c r="G2611" t="s">
        <v>7515</v>
      </c>
    </row>
    <row r="2612" spans="1:7">
      <c r="A2612" s="3" t="s">
        <v>5527</v>
      </c>
      <c r="B2612" s="2" t="s">
        <v>354</v>
      </c>
      <c r="C2612" s="2" t="s">
        <v>44</v>
      </c>
      <c r="D2612" s="8">
        <v>23.73685</v>
      </c>
      <c r="E2612" s="8">
        <v>90.691615999999996</v>
      </c>
      <c r="F2612" s="16" t="s">
        <v>7469</v>
      </c>
      <c r="G2612" t="s">
        <v>7515</v>
      </c>
    </row>
    <row r="2613" spans="1:7">
      <c r="A2613" s="3" t="s">
        <v>5528</v>
      </c>
      <c r="B2613" s="2" t="s">
        <v>354</v>
      </c>
      <c r="C2613" s="2" t="s">
        <v>44</v>
      </c>
      <c r="D2613" s="12">
        <v>23.784506</v>
      </c>
      <c r="E2613" s="12">
        <v>90.725393999999994</v>
      </c>
      <c r="F2613" s="16" t="s">
        <v>7469</v>
      </c>
      <c r="G2613" t="s">
        <v>7515</v>
      </c>
    </row>
    <row r="2614" spans="1:7">
      <c r="A2614" s="3" t="s">
        <v>5529</v>
      </c>
      <c r="B2614" s="2" t="s">
        <v>354</v>
      </c>
      <c r="C2614" s="2" t="s">
        <v>44</v>
      </c>
      <c r="D2614" s="8">
        <v>23.702601999999999</v>
      </c>
      <c r="E2614" s="8">
        <v>90.724898999999994</v>
      </c>
      <c r="F2614" s="16" t="s">
        <v>7469</v>
      </c>
      <c r="G2614" t="s">
        <v>7515</v>
      </c>
    </row>
    <row r="2615" spans="1:7">
      <c r="A2615" s="3" t="s">
        <v>5530</v>
      </c>
      <c r="B2615" s="2" t="s">
        <v>354</v>
      </c>
      <c r="C2615" s="2" t="s">
        <v>44</v>
      </c>
      <c r="D2615" s="8">
        <v>23.782717000000002</v>
      </c>
      <c r="E2615" s="8">
        <v>90.627004999999997</v>
      </c>
      <c r="F2615" s="16" t="s">
        <v>7469</v>
      </c>
      <c r="G2615" t="s">
        <v>7515</v>
      </c>
    </row>
    <row r="2616" spans="1:7">
      <c r="A2616" s="2" t="s">
        <v>5531</v>
      </c>
      <c r="B2616" s="2" t="s">
        <v>354</v>
      </c>
      <c r="C2616" s="2" t="s">
        <v>44</v>
      </c>
      <c r="D2616" s="8">
        <v>23.7164</v>
      </c>
      <c r="E2616" s="8">
        <v>90.717389999999995</v>
      </c>
      <c r="F2616" s="16" t="s">
        <v>7469</v>
      </c>
      <c r="G2616" t="s">
        <v>7515</v>
      </c>
    </row>
    <row r="2617" spans="1:7">
      <c r="A2617" s="2" t="s">
        <v>5532</v>
      </c>
      <c r="B2617" s="2" t="s">
        <v>354</v>
      </c>
      <c r="C2617" s="2" t="s">
        <v>44</v>
      </c>
      <c r="D2617" s="8">
        <v>23.66985</v>
      </c>
      <c r="E2617" s="8">
        <v>90.715558999999999</v>
      </c>
      <c r="F2617" s="16" t="s">
        <v>7469</v>
      </c>
      <c r="G2617" t="s">
        <v>7515</v>
      </c>
    </row>
    <row r="2618" spans="1:7">
      <c r="A2618" s="2" t="s">
        <v>5533</v>
      </c>
      <c r="B2618" s="2" t="s">
        <v>354</v>
      </c>
      <c r="C2618" s="2" t="s">
        <v>44</v>
      </c>
      <c r="D2618" s="8">
        <v>23.747385000000001</v>
      </c>
      <c r="E2618" s="8">
        <v>90.665287000000006</v>
      </c>
      <c r="F2618" s="16" t="s">
        <v>7469</v>
      </c>
      <c r="G2618" t="s">
        <v>7515</v>
      </c>
    </row>
    <row r="2619" spans="1:7">
      <c r="A2619" s="2" t="s">
        <v>5534</v>
      </c>
      <c r="B2619" s="2" t="s">
        <v>3052</v>
      </c>
      <c r="C2619" s="2" t="s">
        <v>44</v>
      </c>
      <c r="D2619" s="8">
        <v>23.798110000000001</v>
      </c>
      <c r="E2619" s="8">
        <v>90.689122999999995</v>
      </c>
      <c r="F2619" s="16" t="s">
        <v>7469</v>
      </c>
      <c r="G2619" t="s">
        <v>7515</v>
      </c>
    </row>
    <row r="2620" spans="1:7">
      <c r="A2620" s="2" t="s">
        <v>5535</v>
      </c>
      <c r="B2620" s="2" t="s">
        <v>354</v>
      </c>
      <c r="C2620" s="2" t="s">
        <v>44</v>
      </c>
      <c r="D2620" s="8">
        <v>23.779554000000001</v>
      </c>
      <c r="E2620" s="8">
        <v>90.593214000000003</v>
      </c>
      <c r="F2620" s="16" t="s">
        <v>7469</v>
      </c>
      <c r="G2620" t="s">
        <v>7515</v>
      </c>
    </row>
    <row r="2621" spans="1:7">
      <c r="A2621" s="2" t="s">
        <v>5536</v>
      </c>
      <c r="B2621" s="2" t="s">
        <v>354</v>
      </c>
      <c r="C2621" s="2" t="s">
        <v>44</v>
      </c>
      <c r="D2621" s="8">
        <v>23.789421000000001</v>
      </c>
      <c r="E2621" s="8">
        <v>90.652333999999996</v>
      </c>
      <c r="F2621" s="16" t="s">
        <v>7469</v>
      </c>
      <c r="G2621" t="s">
        <v>7515</v>
      </c>
    </row>
    <row r="2622" spans="1:7">
      <c r="A2622" s="2" t="s">
        <v>5537</v>
      </c>
      <c r="B2622" s="2" t="s">
        <v>354</v>
      </c>
      <c r="C2622" s="2" t="s">
        <v>44</v>
      </c>
      <c r="D2622" s="8">
        <v>23.720513</v>
      </c>
      <c r="E2622" s="8">
        <v>90.677783000000005</v>
      </c>
      <c r="F2622" s="16" t="s">
        <v>7469</v>
      </c>
      <c r="G2622" t="s">
        <v>7515</v>
      </c>
    </row>
    <row r="2623" spans="1:7">
      <c r="A2623" s="2" t="s">
        <v>5538</v>
      </c>
      <c r="B2623" s="2" t="s">
        <v>354</v>
      </c>
      <c r="C2623" s="2" t="s">
        <v>44</v>
      </c>
      <c r="D2623" s="8">
        <v>23.773389999999999</v>
      </c>
      <c r="E2623" s="8">
        <v>90.656739999999999</v>
      </c>
      <c r="F2623" s="16" t="s">
        <v>7469</v>
      </c>
      <c r="G2623" t="s">
        <v>7515</v>
      </c>
    </row>
    <row r="2624" spans="1:7">
      <c r="A2624" s="2" t="s">
        <v>5539</v>
      </c>
      <c r="B2624" s="2" t="s">
        <v>354</v>
      </c>
      <c r="C2624" s="2" t="s">
        <v>44</v>
      </c>
      <c r="D2624" s="8">
        <v>23.797640000000001</v>
      </c>
      <c r="E2624" s="8">
        <v>90.648020000000002</v>
      </c>
      <c r="F2624" s="16" t="s">
        <v>7469</v>
      </c>
      <c r="G2624" t="s">
        <v>7515</v>
      </c>
    </row>
    <row r="2625" spans="1:7">
      <c r="A2625" s="2" t="s">
        <v>5540</v>
      </c>
      <c r="B2625" s="2" t="s">
        <v>354</v>
      </c>
      <c r="C2625" s="2" t="s">
        <v>44</v>
      </c>
      <c r="D2625" s="8">
        <v>23.819393999999999</v>
      </c>
      <c r="E2625" s="8">
        <v>90.598988000000006</v>
      </c>
      <c r="F2625" s="16" t="s">
        <v>7469</v>
      </c>
      <c r="G2625" t="s">
        <v>7515</v>
      </c>
    </row>
    <row r="2626" spans="1:7">
      <c r="A2626" s="2" t="s">
        <v>5542</v>
      </c>
      <c r="B2626" s="2" t="s">
        <v>354</v>
      </c>
      <c r="C2626" s="2" t="s">
        <v>44</v>
      </c>
      <c r="D2626" s="8">
        <v>23.76202</v>
      </c>
      <c r="E2626" s="8">
        <v>90.621156999999997</v>
      </c>
      <c r="F2626" s="16" t="s">
        <v>7469</v>
      </c>
      <c r="G2626" t="s">
        <v>7515</v>
      </c>
    </row>
    <row r="2627" spans="1:7">
      <c r="A2627" s="2" t="s">
        <v>5544</v>
      </c>
      <c r="B2627" s="2" t="s">
        <v>3052</v>
      </c>
      <c r="C2627" s="2" t="s">
        <v>44</v>
      </c>
      <c r="D2627" s="8">
        <v>23.866569999999999</v>
      </c>
      <c r="E2627" s="8">
        <v>90.653499999999994</v>
      </c>
      <c r="F2627" s="16" t="s">
        <v>7469</v>
      </c>
      <c r="G2627" t="s">
        <v>7515</v>
      </c>
    </row>
    <row r="2628" spans="1:7">
      <c r="A2628" s="2" t="s">
        <v>5545</v>
      </c>
      <c r="B2628" s="2" t="s">
        <v>354</v>
      </c>
      <c r="C2628" s="2" t="s">
        <v>44</v>
      </c>
      <c r="D2628" s="8">
        <v>23.766929999999999</v>
      </c>
      <c r="E2628" s="8">
        <v>90.629199999999997</v>
      </c>
      <c r="F2628" s="16" t="s">
        <v>7469</v>
      </c>
      <c r="G2628" t="s">
        <v>7515</v>
      </c>
    </row>
    <row r="2629" spans="1:7">
      <c r="A2629" s="2" t="s">
        <v>5546</v>
      </c>
      <c r="B2629" s="2" t="s">
        <v>354</v>
      </c>
      <c r="C2629" s="2" t="s">
        <v>44</v>
      </c>
      <c r="D2629" s="8">
        <v>23.76596</v>
      </c>
      <c r="E2629" s="8">
        <v>90.699560000000005</v>
      </c>
      <c r="F2629" s="16" t="s">
        <v>7469</v>
      </c>
      <c r="G2629" t="s">
        <v>7515</v>
      </c>
    </row>
    <row r="2630" spans="1:7">
      <c r="A2630" s="2" t="s">
        <v>5547</v>
      </c>
      <c r="B2630" s="2" t="s">
        <v>354</v>
      </c>
      <c r="C2630" s="2" t="s">
        <v>44</v>
      </c>
      <c r="D2630" s="8">
        <v>23.75085</v>
      </c>
      <c r="E2630" s="8">
        <v>90.63297</v>
      </c>
      <c r="F2630" s="16" t="s">
        <v>7469</v>
      </c>
      <c r="G2630" t="s">
        <v>7515</v>
      </c>
    </row>
    <row r="2631" spans="1:7">
      <c r="A2631" s="2" t="s">
        <v>5548</v>
      </c>
      <c r="B2631" s="2" t="s">
        <v>354</v>
      </c>
      <c r="C2631" s="2" t="s">
        <v>44</v>
      </c>
      <c r="D2631" s="8">
        <v>23.7362</v>
      </c>
      <c r="E2631" s="8">
        <v>90.660489999999996</v>
      </c>
      <c r="F2631" s="16" t="s">
        <v>7469</v>
      </c>
      <c r="G2631" t="s">
        <v>7515</v>
      </c>
    </row>
    <row r="2632" spans="1:7">
      <c r="A2632" s="2" t="s">
        <v>5549</v>
      </c>
      <c r="B2632" s="2" t="s">
        <v>354</v>
      </c>
      <c r="C2632" s="2" t="s">
        <v>44</v>
      </c>
      <c r="D2632" s="8">
        <v>23.79609</v>
      </c>
      <c r="E2632" s="8">
        <v>90.628460000000004</v>
      </c>
      <c r="F2632" s="16" t="s">
        <v>7469</v>
      </c>
      <c r="G2632" t="s">
        <v>7515</v>
      </c>
    </row>
    <row r="2633" spans="1:7">
      <c r="A2633" s="3" t="s">
        <v>5550</v>
      </c>
      <c r="B2633" s="2" t="s">
        <v>3052</v>
      </c>
      <c r="C2633" s="2" t="s">
        <v>44</v>
      </c>
      <c r="D2633" s="8">
        <v>23.813079999999999</v>
      </c>
      <c r="E2633" s="8">
        <v>90.707319999999996</v>
      </c>
      <c r="F2633" s="16" t="s">
        <v>7469</v>
      </c>
      <c r="G2633" t="s">
        <v>7515</v>
      </c>
    </row>
    <row r="2634" spans="1:7">
      <c r="A2634" s="3" t="s">
        <v>5551</v>
      </c>
      <c r="B2634" s="2" t="s">
        <v>354</v>
      </c>
      <c r="C2634" s="2" t="s">
        <v>44</v>
      </c>
      <c r="D2634" s="8">
        <v>23.767749999999999</v>
      </c>
      <c r="E2634" s="8">
        <v>90.669269999999997</v>
      </c>
      <c r="F2634" s="16" t="s">
        <v>7469</v>
      </c>
      <c r="G2634" t="s">
        <v>7515</v>
      </c>
    </row>
    <row r="2635" spans="1:7">
      <c r="A2635" s="2" t="s">
        <v>5552</v>
      </c>
      <c r="B2635" s="2" t="s">
        <v>354</v>
      </c>
      <c r="C2635" s="2" t="s">
        <v>44</v>
      </c>
      <c r="D2635" s="8">
        <v>23.743880000000001</v>
      </c>
      <c r="E2635" s="8">
        <v>90.681610000000006</v>
      </c>
      <c r="F2635" s="16" t="s">
        <v>7469</v>
      </c>
      <c r="G2635" t="s">
        <v>7515</v>
      </c>
    </row>
    <row r="2636" spans="1:7">
      <c r="A2636" s="3" t="s">
        <v>5553</v>
      </c>
      <c r="B2636" s="2" t="s">
        <v>354</v>
      </c>
      <c r="C2636" s="2" t="s">
        <v>44</v>
      </c>
      <c r="D2636" s="8">
        <v>23.8324</v>
      </c>
      <c r="E2636" s="8">
        <v>90.640309999999999</v>
      </c>
      <c r="F2636" s="16" t="s">
        <v>7469</v>
      </c>
      <c r="G2636" t="s">
        <v>7515</v>
      </c>
    </row>
    <row r="2637" spans="1:7">
      <c r="A2637" s="3" t="s">
        <v>5554</v>
      </c>
      <c r="B2637" s="2" t="s">
        <v>354</v>
      </c>
      <c r="C2637" s="2" t="s">
        <v>44</v>
      </c>
      <c r="D2637" s="8">
        <v>23.78097</v>
      </c>
      <c r="E2637" s="8">
        <v>90.644139999999993</v>
      </c>
      <c r="F2637" s="16" t="s">
        <v>7469</v>
      </c>
      <c r="G2637" t="s">
        <v>7515</v>
      </c>
    </row>
    <row r="2638" spans="1:7">
      <c r="A2638" s="10" t="s">
        <v>5555</v>
      </c>
      <c r="B2638" s="2" t="s">
        <v>354</v>
      </c>
      <c r="C2638" s="2" t="s">
        <v>44</v>
      </c>
      <c r="D2638" s="10">
        <v>23.748860000000001</v>
      </c>
      <c r="E2638" s="10">
        <v>90.710890000000006</v>
      </c>
      <c r="F2638" s="16" t="s">
        <v>7469</v>
      </c>
      <c r="G2638" t="s">
        <v>7515</v>
      </c>
    </row>
    <row r="2639" spans="1:7">
      <c r="A2639" s="10" t="s">
        <v>5556</v>
      </c>
      <c r="B2639" s="2" t="s">
        <v>354</v>
      </c>
      <c r="C2639" s="2" t="s">
        <v>44</v>
      </c>
      <c r="D2639" s="10">
        <v>23.764749999999999</v>
      </c>
      <c r="E2639" s="10">
        <v>90.716570000000004</v>
      </c>
      <c r="F2639" s="16" t="s">
        <v>7469</v>
      </c>
      <c r="G2639" t="s">
        <v>7515</v>
      </c>
    </row>
    <row r="2640" spans="1:7">
      <c r="A2640" s="10" t="s">
        <v>5557</v>
      </c>
      <c r="B2640" s="2" t="s">
        <v>354</v>
      </c>
      <c r="C2640" s="2" t="s">
        <v>44</v>
      </c>
      <c r="D2640" s="10">
        <v>23.695309999999999</v>
      </c>
      <c r="E2640" s="10">
        <v>90.721559999999997</v>
      </c>
      <c r="F2640" s="16" t="s">
        <v>7469</v>
      </c>
      <c r="G2640" t="s">
        <v>7515</v>
      </c>
    </row>
    <row r="2641" spans="1:7">
      <c r="A2641" s="9" t="s">
        <v>5558</v>
      </c>
      <c r="B2641" s="3" t="s">
        <v>354</v>
      </c>
      <c r="C2641" s="2" t="s">
        <v>44</v>
      </c>
      <c r="D2641" s="5">
        <v>23.841342999999998</v>
      </c>
      <c r="E2641" s="5">
        <v>90.661752000000007</v>
      </c>
      <c r="F2641" s="16" t="s">
        <v>7469</v>
      </c>
      <c r="G2641" t="s">
        <v>7515</v>
      </c>
    </row>
    <row r="2642" spans="1:7">
      <c r="A2642" s="3" t="s">
        <v>5559</v>
      </c>
      <c r="B2642" s="3" t="s">
        <v>354</v>
      </c>
      <c r="C2642" s="3" t="s">
        <v>44</v>
      </c>
      <c r="D2642" s="5">
        <v>23.772099900000001</v>
      </c>
      <c r="E2642" s="5">
        <v>90.602375899999998</v>
      </c>
      <c r="F2642" s="16" t="s">
        <v>7469</v>
      </c>
      <c r="G2642" t="s">
        <v>7515</v>
      </c>
    </row>
    <row r="2643" spans="1:7">
      <c r="A2643" s="2" t="s">
        <v>5630</v>
      </c>
      <c r="B2643" s="2" t="s">
        <v>354</v>
      </c>
      <c r="C2643" s="2" t="s">
        <v>44</v>
      </c>
      <c r="D2643" s="8">
        <v>23.815100000000001</v>
      </c>
      <c r="E2643" s="8">
        <v>90.595269999999999</v>
      </c>
      <c r="F2643" s="16" t="s">
        <v>7469</v>
      </c>
      <c r="G2643" t="s">
        <v>7504</v>
      </c>
    </row>
    <row r="2644" spans="1:7">
      <c r="A2644" s="3" t="s">
        <v>5643</v>
      </c>
      <c r="B2644" s="2" t="s">
        <v>3038</v>
      </c>
      <c r="C2644" s="2" t="s">
        <v>44</v>
      </c>
      <c r="D2644" s="8">
        <v>23.87285</v>
      </c>
      <c r="E2644" s="8">
        <v>90.480900000000005</v>
      </c>
      <c r="F2644" s="16" t="s">
        <v>7469</v>
      </c>
      <c r="G2644" t="s">
        <v>7510</v>
      </c>
    </row>
    <row r="2645" spans="1:7">
      <c r="A2645" s="2" t="s">
        <v>5672</v>
      </c>
      <c r="B2645" s="2" t="s">
        <v>3038</v>
      </c>
      <c r="C2645" s="2" t="s">
        <v>44</v>
      </c>
      <c r="D2645" s="8">
        <v>23.893630000000002</v>
      </c>
      <c r="E2645" s="8">
        <v>90.529499999999999</v>
      </c>
      <c r="F2645" s="16" t="s">
        <v>7469</v>
      </c>
      <c r="G2645" t="s">
        <v>7504</v>
      </c>
    </row>
    <row r="2646" spans="1:7">
      <c r="A2646" s="2" t="s">
        <v>6067</v>
      </c>
      <c r="B2646" s="2" t="s">
        <v>354</v>
      </c>
      <c r="C2646" s="2" t="s">
        <v>44</v>
      </c>
      <c r="D2646" s="8">
        <v>23.775583000000001</v>
      </c>
      <c r="E2646" s="8">
        <v>90.616403000000005</v>
      </c>
      <c r="F2646" s="16" t="s">
        <v>7469</v>
      </c>
      <c r="G2646" t="s">
        <v>7515</v>
      </c>
    </row>
    <row r="2647" spans="1:7">
      <c r="A2647" s="3" t="s">
        <v>6070</v>
      </c>
      <c r="B2647" s="2" t="s">
        <v>354</v>
      </c>
      <c r="C2647" s="2" t="s">
        <v>44</v>
      </c>
      <c r="D2647" s="5">
        <v>23.751560000000001</v>
      </c>
      <c r="E2647" s="5">
        <v>90.617999999999995</v>
      </c>
      <c r="F2647" s="16" t="s">
        <v>7469</v>
      </c>
      <c r="G2647" t="s">
        <v>7516</v>
      </c>
    </row>
    <row r="2648" spans="1:7">
      <c r="A2648" s="3" t="s">
        <v>6110</v>
      </c>
      <c r="B2648" s="2" t="s">
        <v>354</v>
      </c>
      <c r="C2648" s="2" t="s">
        <v>44</v>
      </c>
      <c r="D2648" s="8">
        <v>23.763030000000001</v>
      </c>
      <c r="E2648" s="8">
        <v>90.603629999999995</v>
      </c>
      <c r="F2648" s="16" t="s">
        <v>7469</v>
      </c>
      <c r="G2648" t="s">
        <v>7516</v>
      </c>
    </row>
    <row r="2649" spans="1:7">
      <c r="A2649" s="2" t="s">
        <v>6400</v>
      </c>
      <c r="B2649" s="2" t="s">
        <v>3052</v>
      </c>
      <c r="C2649" s="2" t="s">
        <v>44</v>
      </c>
      <c r="D2649" s="8">
        <v>24.104142920000001</v>
      </c>
      <c r="E2649" s="8">
        <v>90.851795039999999</v>
      </c>
      <c r="F2649" s="16" t="s">
        <v>7469</v>
      </c>
      <c r="G2649" t="s">
        <v>7517</v>
      </c>
    </row>
    <row r="2650" spans="1:7">
      <c r="A2650" s="2" t="s">
        <v>6401</v>
      </c>
      <c r="B2650" s="2" t="s">
        <v>3052</v>
      </c>
      <c r="C2650" s="2" t="s">
        <v>44</v>
      </c>
      <c r="D2650" s="8">
        <v>24.048890530000001</v>
      </c>
      <c r="E2650" s="8">
        <v>90.917203430000001</v>
      </c>
      <c r="F2650" s="16" t="s">
        <v>7469</v>
      </c>
      <c r="G2650" t="s">
        <v>7517</v>
      </c>
    </row>
    <row r="2651" spans="1:7">
      <c r="A2651" s="2" t="s">
        <v>6402</v>
      </c>
      <c r="B2651" s="2" t="s">
        <v>3052</v>
      </c>
      <c r="C2651" s="2" t="s">
        <v>44</v>
      </c>
      <c r="D2651" s="8">
        <v>24.048998879999999</v>
      </c>
      <c r="E2651" s="8">
        <v>90.869267280000003</v>
      </c>
      <c r="F2651" s="16" t="s">
        <v>7469</v>
      </c>
      <c r="G2651" t="s">
        <v>7517</v>
      </c>
    </row>
    <row r="2652" spans="1:7">
      <c r="A2652" s="2" t="s">
        <v>6403</v>
      </c>
      <c r="B2652" s="2" t="s">
        <v>3052</v>
      </c>
      <c r="C2652" s="2" t="s">
        <v>44</v>
      </c>
      <c r="D2652" s="8">
        <v>24.157335209999999</v>
      </c>
      <c r="E2652" s="8">
        <v>90.809742139999997</v>
      </c>
      <c r="F2652" s="16" t="s">
        <v>7469</v>
      </c>
      <c r="G2652" t="s">
        <v>7517</v>
      </c>
    </row>
    <row r="2653" spans="1:7">
      <c r="A2653" s="2" t="s">
        <v>6404</v>
      </c>
      <c r="B2653" s="2" t="s">
        <v>3052</v>
      </c>
      <c r="C2653" s="2" t="s">
        <v>44</v>
      </c>
      <c r="D2653" s="8">
        <v>24.062027780000001</v>
      </c>
      <c r="E2653" s="8">
        <v>90.827749999999995</v>
      </c>
      <c r="F2653" s="16" t="s">
        <v>7469</v>
      </c>
      <c r="G2653" t="s">
        <v>7517</v>
      </c>
    </row>
    <row r="2654" spans="1:7">
      <c r="A2654" s="2" t="s">
        <v>6405</v>
      </c>
      <c r="B2654" s="2" t="s">
        <v>3052</v>
      </c>
      <c r="C2654" s="2" t="s">
        <v>44</v>
      </c>
      <c r="D2654" s="8">
        <v>24.115310000000001</v>
      </c>
      <c r="E2654" s="8">
        <v>90.81747</v>
      </c>
      <c r="F2654" s="16" t="s">
        <v>7469</v>
      </c>
      <c r="G2654" t="s">
        <v>7517</v>
      </c>
    </row>
    <row r="2655" spans="1:7">
      <c r="A2655" s="2" t="s">
        <v>6406</v>
      </c>
      <c r="B2655" s="2" t="s">
        <v>3052</v>
      </c>
      <c r="C2655" s="2" t="s">
        <v>44</v>
      </c>
      <c r="D2655" s="8">
        <v>24.072600000000001</v>
      </c>
      <c r="E2655" s="8">
        <v>90.932400000000001</v>
      </c>
      <c r="F2655" s="16" t="s">
        <v>7469</v>
      </c>
      <c r="G2655" t="s">
        <v>7517</v>
      </c>
    </row>
    <row r="2656" spans="1:7">
      <c r="A2656" s="2" t="s">
        <v>6407</v>
      </c>
      <c r="B2656" s="2" t="s">
        <v>3052</v>
      </c>
      <c r="C2656" s="2" t="s">
        <v>44</v>
      </c>
      <c r="D2656" s="8">
        <v>24.091843000000001</v>
      </c>
      <c r="E2656" s="8">
        <v>90.824060000000003</v>
      </c>
      <c r="F2656" s="16" t="s">
        <v>7469</v>
      </c>
      <c r="G2656" t="s">
        <v>7517</v>
      </c>
    </row>
    <row r="2657" spans="1:7">
      <c r="A2657" s="2" t="s">
        <v>6408</v>
      </c>
      <c r="B2657" s="2" t="s">
        <v>3052</v>
      </c>
      <c r="C2657" s="2" t="s">
        <v>44</v>
      </c>
      <c r="D2657" s="8">
        <v>24.06401</v>
      </c>
      <c r="E2657" s="8">
        <v>90.891559999999998</v>
      </c>
      <c r="F2657" s="16" t="s">
        <v>7469</v>
      </c>
      <c r="G2657" t="s">
        <v>7517</v>
      </c>
    </row>
    <row r="2658" spans="1:7">
      <c r="A2658" s="2" t="s">
        <v>6409</v>
      </c>
      <c r="B2658" s="2" t="s">
        <v>3052</v>
      </c>
      <c r="C2658" s="2" t="s">
        <v>44</v>
      </c>
      <c r="D2658" s="8">
        <v>24.067150000000002</v>
      </c>
      <c r="E2658" s="8">
        <v>90.865740000000002</v>
      </c>
      <c r="F2658" s="16" t="s">
        <v>7469</v>
      </c>
      <c r="G2658" t="s">
        <v>7517</v>
      </c>
    </row>
    <row r="2659" spans="1:7">
      <c r="A2659" s="2" t="s">
        <v>6410</v>
      </c>
      <c r="B2659" s="2" t="s">
        <v>3052</v>
      </c>
      <c r="C2659" s="2" t="s">
        <v>44</v>
      </c>
      <c r="D2659" s="8">
        <v>24.05874</v>
      </c>
      <c r="E2659" s="8">
        <v>90.920860000000005</v>
      </c>
      <c r="F2659" s="16" t="s">
        <v>7469</v>
      </c>
      <c r="G2659" t="s">
        <v>7517</v>
      </c>
    </row>
    <row r="2660" spans="1:7">
      <c r="A2660" s="2" t="s">
        <v>6411</v>
      </c>
      <c r="B2660" s="2" t="s">
        <v>3052</v>
      </c>
      <c r="C2660" s="2" t="s">
        <v>44</v>
      </c>
      <c r="D2660" s="8">
        <v>24.050940000000001</v>
      </c>
      <c r="E2660" s="8">
        <v>90.881839999999997</v>
      </c>
      <c r="F2660" s="16" t="s">
        <v>7469</v>
      </c>
      <c r="G2660" t="s">
        <v>7517</v>
      </c>
    </row>
    <row r="2661" spans="1:7">
      <c r="A2661" s="2" t="s">
        <v>6412</v>
      </c>
      <c r="B2661" s="2" t="s">
        <v>3052</v>
      </c>
      <c r="C2661" s="2" t="s">
        <v>44</v>
      </c>
      <c r="D2661" s="8">
        <v>24.0778</v>
      </c>
      <c r="E2661" s="8">
        <v>90.847700000000003</v>
      </c>
      <c r="F2661" s="16" t="s">
        <v>7469</v>
      </c>
      <c r="G2661" t="s">
        <v>7517</v>
      </c>
    </row>
    <row r="2662" spans="1:7">
      <c r="A2662" s="2" t="s">
        <v>6414</v>
      </c>
      <c r="B2662" s="2" t="s">
        <v>3052</v>
      </c>
      <c r="C2662" s="2" t="s">
        <v>44</v>
      </c>
      <c r="D2662" s="8">
        <v>24.080770000000001</v>
      </c>
      <c r="E2662" s="8">
        <v>90.881270000000001</v>
      </c>
      <c r="F2662" s="16" t="s">
        <v>7469</v>
      </c>
      <c r="G2662" t="s">
        <v>7517</v>
      </c>
    </row>
    <row r="2663" spans="1:7">
      <c r="A2663" s="2" t="s">
        <v>6416</v>
      </c>
      <c r="B2663" s="2" t="s">
        <v>3052</v>
      </c>
      <c r="C2663" s="2" t="s">
        <v>44</v>
      </c>
      <c r="D2663" s="8">
        <v>24.139220000000002</v>
      </c>
      <c r="E2663" s="8">
        <v>90.841239999999999</v>
      </c>
      <c r="F2663" s="16" t="s">
        <v>7469</v>
      </c>
      <c r="G2663" t="s">
        <v>7517</v>
      </c>
    </row>
    <row r="2664" spans="1:7">
      <c r="A2664" s="2" t="s">
        <v>6417</v>
      </c>
      <c r="B2664" s="2" t="s">
        <v>3052</v>
      </c>
      <c r="C2664" s="2" t="s">
        <v>44</v>
      </c>
      <c r="D2664" s="8">
        <v>24.063002999999998</v>
      </c>
      <c r="E2664" s="8">
        <v>90.840951000000004</v>
      </c>
      <c r="F2664" s="16" t="s">
        <v>7469</v>
      </c>
      <c r="G2664" t="s">
        <v>7517</v>
      </c>
    </row>
    <row r="2665" spans="1:7">
      <c r="A2665" s="2" t="s">
        <v>6418</v>
      </c>
      <c r="B2665" s="2" t="s">
        <v>3052</v>
      </c>
      <c r="C2665" s="2" t="s">
        <v>44</v>
      </c>
      <c r="D2665" s="8">
        <v>24.092359999999999</v>
      </c>
      <c r="E2665" s="8">
        <v>90.859780000000001</v>
      </c>
      <c r="F2665" s="16" t="s">
        <v>7469</v>
      </c>
      <c r="G2665" t="s">
        <v>7517</v>
      </c>
    </row>
    <row r="2666" spans="1:7">
      <c r="A2666" s="2" t="s">
        <v>6419</v>
      </c>
      <c r="B2666" s="2" t="s">
        <v>3052</v>
      </c>
      <c r="C2666" s="2" t="s">
        <v>44</v>
      </c>
      <c r="D2666" s="8">
        <v>24.074470000000002</v>
      </c>
      <c r="E2666" s="8">
        <v>90.913120000000006</v>
      </c>
      <c r="F2666" s="16" t="s">
        <v>7469</v>
      </c>
      <c r="G2666" t="s">
        <v>7517</v>
      </c>
    </row>
    <row r="2667" spans="1:7">
      <c r="A2667" s="2" t="s">
        <v>6420</v>
      </c>
      <c r="B2667" s="2" t="s">
        <v>3052</v>
      </c>
      <c r="C2667" s="2" t="s">
        <v>44</v>
      </c>
      <c r="D2667" s="8">
        <v>24.134250000000002</v>
      </c>
      <c r="E2667" s="8">
        <v>90.812139999999999</v>
      </c>
      <c r="F2667" s="16" t="s">
        <v>7469</v>
      </c>
      <c r="G2667" t="s">
        <v>7517</v>
      </c>
    </row>
    <row r="2668" spans="1:7">
      <c r="A2668" s="2" t="s">
        <v>6421</v>
      </c>
      <c r="B2668" s="2" t="s">
        <v>3052</v>
      </c>
      <c r="C2668" s="2" t="s">
        <v>44</v>
      </c>
      <c r="D2668" s="8">
        <v>24.077100000000002</v>
      </c>
      <c r="E2668" s="8">
        <v>90.827020000000005</v>
      </c>
      <c r="F2668" s="16" t="s">
        <v>7469</v>
      </c>
      <c r="G2668" t="s">
        <v>7517</v>
      </c>
    </row>
    <row r="2669" spans="1:7">
      <c r="A2669" s="3" t="s">
        <v>6422</v>
      </c>
      <c r="B2669" s="2" t="s">
        <v>3052</v>
      </c>
      <c r="C2669" s="2" t="s">
        <v>44</v>
      </c>
      <c r="D2669" s="5">
        <v>24.12087</v>
      </c>
      <c r="E2669" s="5">
        <v>90.790909999999997</v>
      </c>
      <c r="F2669" s="16" t="s">
        <v>7469</v>
      </c>
      <c r="G2669" t="s">
        <v>7517</v>
      </c>
    </row>
    <row r="2670" spans="1:7">
      <c r="A2670" s="3" t="s">
        <v>6423</v>
      </c>
      <c r="B2670" s="2" t="s">
        <v>3052</v>
      </c>
      <c r="C2670" s="2" t="s">
        <v>44</v>
      </c>
      <c r="D2670" s="5">
        <v>24.16384</v>
      </c>
      <c r="E2670" s="5">
        <v>90.780389999999997</v>
      </c>
      <c r="F2670" s="16" t="s">
        <v>7469</v>
      </c>
      <c r="G2670" t="s">
        <v>7517</v>
      </c>
    </row>
    <row r="2671" spans="1:7">
      <c r="A2671" s="3" t="s">
        <v>6424</v>
      </c>
      <c r="B2671" s="2" t="s">
        <v>3052</v>
      </c>
      <c r="C2671" s="2" t="s">
        <v>44</v>
      </c>
      <c r="D2671" s="5">
        <v>24.107569999999999</v>
      </c>
      <c r="E2671" s="5">
        <v>90.798379999999995</v>
      </c>
      <c r="F2671" s="16" t="s">
        <v>7469</v>
      </c>
      <c r="G2671" t="s">
        <v>7517</v>
      </c>
    </row>
    <row r="2672" spans="1:7">
      <c r="A2672" s="9" t="s">
        <v>6425</v>
      </c>
      <c r="B2672" s="3" t="s">
        <v>3052</v>
      </c>
      <c r="C2672" s="2" t="s">
        <v>44</v>
      </c>
      <c r="D2672" s="5">
        <v>24.109791999999999</v>
      </c>
      <c r="E2672" s="5">
        <v>90.838931000000002</v>
      </c>
      <c r="F2672" s="16" t="s">
        <v>7469</v>
      </c>
      <c r="G2672" t="s">
        <v>7517</v>
      </c>
    </row>
    <row r="2673" spans="1:7">
      <c r="A2673" s="3" t="s">
        <v>6426</v>
      </c>
      <c r="B2673" s="3" t="s">
        <v>3052</v>
      </c>
      <c r="C2673" s="2" t="s">
        <v>44</v>
      </c>
      <c r="D2673" s="5">
        <v>24.056424</v>
      </c>
      <c r="E2673" s="5">
        <v>90.851590000000002</v>
      </c>
      <c r="F2673" s="16" t="s">
        <v>7469</v>
      </c>
      <c r="G2673" t="s">
        <v>7517</v>
      </c>
    </row>
    <row r="2674" spans="1:7">
      <c r="A2674" s="3" t="s">
        <v>6427</v>
      </c>
      <c r="B2674" s="3" t="s">
        <v>3052</v>
      </c>
      <c r="C2674" s="3" t="s">
        <v>44</v>
      </c>
      <c r="D2674" s="5">
        <v>24.146058</v>
      </c>
      <c r="E2674" s="5">
        <v>90.825507999999999</v>
      </c>
      <c r="F2674" s="16" t="s">
        <v>7469</v>
      </c>
      <c r="G2674" t="s">
        <v>7517</v>
      </c>
    </row>
    <row r="2675" spans="1:7">
      <c r="A2675" s="2" t="s">
        <v>6428</v>
      </c>
      <c r="B2675" s="2" t="s">
        <v>3052</v>
      </c>
      <c r="C2675" s="2" t="s">
        <v>44</v>
      </c>
      <c r="D2675" s="8">
        <v>24.14114219</v>
      </c>
      <c r="E2675" s="8">
        <v>90.697599249999996</v>
      </c>
      <c r="F2675" s="16" t="s">
        <v>7469</v>
      </c>
      <c r="G2675" t="s">
        <v>7518</v>
      </c>
    </row>
    <row r="2676" spans="1:7">
      <c r="A2676" s="2" t="s">
        <v>6429</v>
      </c>
      <c r="B2676" s="2" t="s">
        <v>3052</v>
      </c>
      <c r="C2676" s="2" t="s">
        <v>44</v>
      </c>
      <c r="D2676" s="8">
        <v>24.10718975</v>
      </c>
      <c r="E2676" s="8">
        <v>90.715662179999995</v>
      </c>
      <c r="F2676" s="16" t="s">
        <v>7469</v>
      </c>
      <c r="G2676" t="s">
        <v>7518</v>
      </c>
    </row>
    <row r="2677" spans="1:7">
      <c r="A2677" s="2" t="s">
        <v>6430</v>
      </c>
      <c r="B2677" s="2" t="s">
        <v>3052</v>
      </c>
      <c r="C2677" s="2" t="s">
        <v>44</v>
      </c>
      <c r="D2677" s="8">
        <v>24.081666670000001</v>
      </c>
      <c r="E2677" s="8">
        <v>90.733766669999994</v>
      </c>
      <c r="F2677" s="16" t="s">
        <v>7469</v>
      </c>
      <c r="G2677" t="s">
        <v>7518</v>
      </c>
    </row>
    <row r="2678" spans="1:7">
      <c r="A2678" s="2" t="s">
        <v>6431</v>
      </c>
      <c r="B2678" s="2" t="s">
        <v>3052</v>
      </c>
      <c r="C2678" s="2" t="s">
        <v>44</v>
      </c>
      <c r="D2678" s="8">
        <v>24.18861111</v>
      </c>
      <c r="E2678" s="8">
        <v>90.731861109999997</v>
      </c>
      <c r="F2678" s="16" t="s">
        <v>7469</v>
      </c>
      <c r="G2678" t="s">
        <v>7518</v>
      </c>
    </row>
    <row r="2679" spans="1:7">
      <c r="A2679" s="2" t="s">
        <v>6433</v>
      </c>
      <c r="B2679" s="2" t="s">
        <v>3052</v>
      </c>
      <c r="C2679" s="2" t="s">
        <v>44</v>
      </c>
      <c r="D2679" s="8">
        <v>24.126388890000001</v>
      </c>
      <c r="E2679" s="8">
        <v>90.766083330000001</v>
      </c>
      <c r="F2679" s="16" t="s">
        <v>7469</v>
      </c>
      <c r="G2679" t="s">
        <v>7518</v>
      </c>
    </row>
    <row r="2680" spans="1:7">
      <c r="A2680" s="2" t="s">
        <v>6434</v>
      </c>
      <c r="B2680" s="2" t="s">
        <v>3052</v>
      </c>
      <c r="C2680" s="2" t="s">
        <v>44</v>
      </c>
      <c r="D2680" s="8">
        <v>24.208527780000001</v>
      </c>
      <c r="E2680" s="8">
        <v>90.680611110000001</v>
      </c>
      <c r="F2680" s="16" t="s">
        <v>7469</v>
      </c>
      <c r="G2680" t="s">
        <v>7518</v>
      </c>
    </row>
    <row r="2681" spans="1:7">
      <c r="A2681" s="2" t="s">
        <v>6435</v>
      </c>
      <c r="B2681" s="2" t="s">
        <v>3052</v>
      </c>
      <c r="C2681" s="2" t="s">
        <v>44</v>
      </c>
      <c r="D2681" s="8">
        <v>24.216000000000001</v>
      </c>
      <c r="E2681" s="8">
        <v>90.716416670000001</v>
      </c>
      <c r="F2681" s="16" t="s">
        <v>7469</v>
      </c>
      <c r="G2681" t="s">
        <v>7518</v>
      </c>
    </row>
    <row r="2682" spans="1:7">
      <c r="A2682" s="3" t="s">
        <v>6436</v>
      </c>
      <c r="B2682" s="2" t="s">
        <v>3052</v>
      </c>
      <c r="C2682" s="2" t="s">
        <v>44</v>
      </c>
      <c r="D2682" s="8">
        <v>24.1584</v>
      </c>
      <c r="E2682" s="8">
        <v>90.751140000000007</v>
      </c>
      <c r="F2682" s="16" t="s">
        <v>7469</v>
      </c>
      <c r="G2682" t="s">
        <v>7518</v>
      </c>
    </row>
    <row r="2683" spans="1:7">
      <c r="A2683" s="2" t="s">
        <v>6437</v>
      </c>
      <c r="B2683" s="2" t="s">
        <v>3052</v>
      </c>
      <c r="C2683" s="2" t="s">
        <v>44</v>
      </c>
      <c r="D2683" s="8">
        <v>24.23734</v>
      </c>
      <c r="E2683" s="8">
        <v>90.757756000000001</v>
      </c>
      <c r="F2683" s="16" t="s">
        <v>7469</v>
      </c>
      <c r="G2683" t="s">
        <v>7518</v>
      </c>
    </row>
    <row r="2684" spans="1:7">
      <c r="A2684" s="3" t="s">
        <v>6438</v>
      </c>
      <c r="B2684" s="2" t="s">
        <v>3052</v>
      </c>
      <c r="C2684" s="2" t="s">
        <v>44</v>
      </c>
      <c r="D2684" s="8">
        <v>24.088629999999998</v>
      </c>
      <c r="E2684" s="8">
        <v>90.697670000000002</v>
      </c>
      <c r="F2684" s="16" t="s">
        <v>7469</v>
      </c>
      <c r="G2684" t="s">
        <v>7518</v>
      </c>
    </row>
    <row r="2685" spans="1:7">
      <c r="A2685" s="3" t="s">
        <v>6439</v>
      </c>
      <c r="B2685" s="2" t="s">
        <v>3052</v>
      </c>
      <c r="C2685" s="2" t="s">
        <v>44</v>
      </c>
      <c r="D2685" s="8">
        <v>24.182690000000001</v>
      </c>
      <c r="E2685" s="8">
        <v>90.764719999999997</v>
      </c>
      <c r="F2685" s="16" t="s">
        <v>7469</v>
      </c>
      <c r="G2685" t="s">
        <v>7518</v>
      </c>
    </row>
    <row r="2686" spans="1:7">
      <c r="A2686" s="2" t="s">
        <v>6440</v>
      </c>
      <c r="B2686" s="2" t="s">
        <v>3052</v>
      </c>
      <c r="C2686" s="2" t="s">
        <v>44</v>
      </c>
      <c r="D2686" s="8">
        <v>24.228719999999999</v>
      </c>
      <c r="E2686" s="8">
        <v>90.776600000000002</v>
      </c>
      <c r="F2686" s="16" t="s">
        <v>7469</v>
      </c>
      <c r="G2686" t="s">
        <v>7518</v>
      </c>
    </row>
    <row r="2687" spans="1:7">
      <c r="A2687" s="3" t="s">
        <v>6442</v>
      </c>
      <c r="B2687" s="2" t="s">
        <v>3052</v>
      </c>
      <c r="C2687" s="2" t="s">
        <v>44</v>
      </c>
      <c r="D2687" s="8">
        <v>24.092700000000001</v>
      </c>
      <c r="E2687" s="8">
        <v>90.659589999999994</v>
      </c>
      <c r="F2687" s="16" t="s">
        <v>7469</v>
      </c>
      <c r="G2687" t="s">
        <v>7518</v>
      </c>
    </row>
    <row r="2688" spans="1:7">
      <c r="A2688" s="3" t="s">
        <v>6444</v>
      </c>
      <c r="B2688" s="2" t="s">
        <v>3052</v>
      </c>
      <c r="C2688" s="2" t="s">
        <v>44</v>
      </c>
      <c r="D2688" s="8">
        <v>24.171050000000001</v>
      </c>
      <c r="E2688" s="8">
        <v>90.697400000000002</v>
      </c>
      <c r="F2688" s="16" t="s">
        <v>7469</v>
      </c>
      <c r="G2688" t="s">
        <v>7518</v>
      </c>
    </row>
    <row r="2689" spans="1:7">
      <c r="A2689" s="3" t="s">
        <v>6446</v>
      </c>
      <c r="B2689" s="2" t="s">
        <v>3052</v>
      </c>
      <c r="C2689" s="2" t="s">
        <v>44</v>
      </c>
      <c r="D2689" s="8">
        <v>24.14517</v>
      </c>
      <c r="E2689" s="8">
        <v>90.699960000000004</v>
      </c>
      <c r="F2689" s="16" t="s">
        <v>7469</v>
      </c>
      <c r="G2689" t="s">
        <v>7518</v>
      </c>
    </row>
    <row r="2690" spans="1:7">
      <c r="A2690" s="3" t="s">
        <v>6447</v>
      </c>
      <c r="B2690" s="2" t="s">
        <v>3052</v>
      </c>
      <c r="C2690" s="2" t="s">
        <v>44</v>
      </c>
      <c r="D2690" s="8">
        <v>24.09873</v>
      </c>
      <c r="E2690" s="8">
        <v>90.705680000000001</v>
      </c>
      <c r="F2690" s="16" t="s">
        <v>7469</v>
      </c>
      <c r="G2690" t="s">
        <v>7518</v>
      </c>
    </row>
    <row r="2691" spans="1:7">
      <c r="A2691" s="3" t="s">
        <v>6449</v>
      </c>
      <c r="B2691" s="2" t="s">
        <v>3052</v>
      </c>
      <c r="C2691" s="2" t="s">
        <v>44</v>
      </c>
      <c r="D2691" s="8">
        <v>24.200330000000001</v>
      </c>
      <c r="E2691" s="8">
        <v>90.780699999999996</v>
      </c>
      <c r="F2691" s="16" t="s">
        <v>7469</v>
      </c>
      <c r="G2691" t="s">
        <v>7518</v>
      </c>
    </row>
    <row r="2692" spans="1:7">
      <c r="A2692" s="2" t="s">
        <v>6451</v>
      </c>
      <c r="B2692" s="2" t="s">
        <v>3052</v>
      </c>
      <c r="C2692" s="2" t="s">
        <v>44</v>
      </c>
      <c r="D2692" s="8">
        <v>24.23198</v>
      </c>
      <c r="E2692" s="8">
        <v>90.737909999999999</v>
      </c>
      <c r="F2692" s="16" t="s">
        <v>7469</v>
      </c>
      <c r="G2692" t="s">
        <v>7518</v>
      </c>
    </row>
    <row r="2693" spans="1:7">
      <c r="A2693" s="2" t="s">
        <v>6453</v>
      </c>
      <c r="B2693" s="2" t="s">
        <v>3052</v>
      </c>
      <c r="C2693" s="2" t="s">
        <v>44</v>
      </c>
      <c r="D2693" s="8">
        <v>24.234829999999999</v>
      </c>
      <c r="E2693" s="8">
        <v>90.696749999999994</v>
      </c>
      <c r="F2693" s="16" t="s">
        <v>7469</v>
      </c>
      <c r="G2693" t="s">
        <v>7518</v>
      </c>
    </row>
    <row r="2694" spans="1:7">
      <c r="A2694" s="2" t="s">
        <v>6454</v>
      </c>
      <c r="B2694" s="2" t="s">
        <v>3052</v>
      </c>
      <c r="C2694" s="2" t="s">
        <v>44</v>
      </c>
      <c r="D2694" s="8">
        <v>24.207979000000002</v>
      </c>
      <c r="E2694" s="8">
        <v>90.742000000000004</v>
      </c>
      <c r="F2694" s="16" t="s">
        <v>7469</v>
      </c>
      <c r="G2694" t="s">
        <v>7518</v>
      </c>
    </row>
    <row r="2695" spans="1:7">
      <c r="A2695" s="2" t="s">
        <v>6455</v>
      </c>
      <c r="B2695" s="2" t="s">
        <v>3052</v>
      </c>
      <c r="C2695" s="2" t="s">
        <v>44</v>
      </c>
      <c r="D2695" s="8">
        <v>24.176963000000001</v>
      </c>
      <c r="E2695" s="8">
        <v>90.800106999999997</v>
      </c>
      <c r="F2695" s="16" t="s">
        <v>7469</v>
      </c>
      <c r="G2695" t="s">
        <v>7518</v>
      </c>
    </row>
    <row r="2696" spans="1:7">
      <c r="A2696" s="2" t="s">
        <v>6456</v>
      </c>
      <c r="B2696" s="2" t="s">
        <v>3052</v>
      </c>
      <c r="C2696" s="2" t="s">
        <v>44</v>
      </c>
      <c r="D2696" s="8">
        <v>24.221979999999999</v>
      </c>
      <c r="E2696" s="8">
        <v>90.758210000000005</v>
      </c>
      <c r="F2696" s="16" t="s">
        <v>7469</v>
      </c>
      <c r="G2696" t="s">
        <v>7518</v>
      </c>
    </row>
    <row r="2697" spans="1:7">
      <c r="A2697" s="2" t="s">
        <v>6457</v>
      </c>
      <c r="B2697" s="2" t="s">
        <v>3052</v>
      </c>
      <c r="C2697" s="2" t="s">
        <v>44</v>
      </c>
      <c r="D2697" s="8">
        <v>24.235206999999999</v>
      </c>
      <c r="E2697" s="8">
        <v>90.717889999999997</v>
      </c>
      <c r="F2697" s="16" t="s">
        <v>7469</v>
      </c>
      <c r="G2697" t="s">
        <v>7518</v>
      </c>
    </row>
    <row r="2698" spans="1:7">
      <c r="A2698" s="2" t="s">
        <v>6458</v>
      </c>
      <c r="B2698" s="2" t="s">
        <v>3052</v>
      </c>
      <c r="C2698" s="2" t="s">
        <v>44</v>
      </c>
      <c r="D2698" s="8">
        <v>24.196997</v>
      </c>
      <c r="E2698" s="8">
        <v>90.702509000000006</v>
      </c>
      <c r="F2698" s="16" t="s">
        <v>7469</v>
      </c>
      <c r="G2698" t="s">
        <v>7518</v>
      </c>
    </row>
    <row r="2699" spans="1:7">
      <c r="A2699" s="2" t="s">
        <v>6459</v>
      </c>
      <c r="B2699" s="2" t="s">
        <v>3052</v>
      </c>
      <c r="C2699" s="2" t="s">
        <v>44</v>
      </c>
      <c r="D2699" s="8">
        <v>24.125610000000002</v>
      </c>
      <c r="E2699" s="8">
        <v>90.695149999999998</v>
      </c>
      <c r="F2699" s="16" t="s">
        <v>7469</v>
      </c>
      <c r="G2699" t="s">
        <v>7518</v>
      </c>
    </row>
    <row r="2700" spans="1:7">
      <c r="A2700" s="2" t="s">
        <v>6460</v>
      </c>
      <c r="B2700" s="2" t="s">
        <v>3052</v>
      </c>
      <c r="C2700" s="2" t="s">
        <v>44</v>
      </c>
      <c r="D2700" s="8">
        <v>24.107959999999999</v>
      </c>
      <c r="E2700" s="8">
        <v>90.753709999999998</v>
      </c>
      <c r="F2700" s="16" t="s">
        <v>7469</v>
      </c>
      <c r="G2700" t="s">
        <v>7518</v>
      </c>
    </row>
    <row r="2701" spans="1:7">
      <c r="A2701" s="2" t="s">
        <v>6461</v>
      </c>
      <c r="B2701" s="2" t="s">
        <v>3052</v>
      </c>
      <c r="C2701" s="2" t="s">
        <v>44</v>
      </c>
      <c r="D2701" s="8">
        <v>24.169219999999999</v>
      </c>
      <c r="E2701" s="8">
        <v>90.724279999999993</v>
      </c>
      <c r="F2701" s="16" t="s">
        <v>7469</v>
      </c>
      <c r="G2701" t="s">
        <v>7518</v>
      </c>
    </row>
    <row r="2702" spans="1:7">
      <c r="A2702" s="2" t="s">
        <v>6462</v>
      </c>
      <c r="B2702" s="2" t="s">
        <v>3052</v>
      </c>
      <c r="C2702" s="2" t="s">
        <v>44</v>
      </c>
      <c r="D2702" s="8">
        <v>24.223279999999999</v>
      </c>
      <c r="E2702" s="8">
        <v>90.68432</v>
      </c>
      <c r="F2702" s="16" t="s">
        <v>7469</v>
      </c>
      <c r="G2702" t="s">
        <v>7518</v>
      </c>
    </row>
    <row r="2703" spans="1:7">
      <c r="A2703" s="3" t="s">
        <v>6463</v>
      </c>
      <c r="B2703" s="2" t="s">
        <v>3052</v>
      </c>
      <c r="C2703" s="2" t="s">
        <v>44</v>
      </c>
      <c r="D2703" s="8">
        <v>24.203040000000001</v>
      </c>
      <c r="E2703" s="8">
        <v>90.724050000000005</v>
      </c>
      <c r="F2703" s="16" t="s">
        <v>7469</v>
      </c>
      <c r="G2703" t="s">
        <v>7518</v>
      </c>
    </row>
    <row r="2704" spans="1:7">
      <c r="A2704" s="2" t="s">
        <v>6464</v>
      </c>
      <c r="B2704" s="2" t="s">
        <v>3052</v>
      </c>
      <c r="C2704" s="2" t="s">
        <v>44</v>
      </c>
      <c r="D2704" s="8">
        <v>24.117059999999999</v>
      </c>
      <c r="E2704" s="8">
        <v>90.702029999999993</v>
      </c>
      <c r="F2704" s="16" t="s">
        <v>7469</v>
      </c>
      <c r="G2704" t="s">
        <v>7518</v>
      </c>
    </row>
    <row r="2705" spans="1:7">
      <c r="A2705" s="3" t="s">
        <v>6465</v>
      </c>
      <c r="B2705" s="2" t="s">
        <v>3052</v>
      </c>
      <c r="C2705" s="2" t="s">
        <v>44</v>
      </c>
      <c r="D2705" s="5">
        <v>24.214061000000001</v>
      </c>
      <c r="E2705" s="5">
        <v>90.785347000000002</v>
      </c>
      <c r="F2705" s="16" t="s">
        <v>7469</v>
      </c>
      <c r="G2705" t="s">
        <v>7518</v>
      </c>
    </row>
    <row r="2706" spans="1:7">
      <c r="A2706" s="3" t="s">
        <v>6466</v>
      </c>
      <c r="B2706" s="2" t="s">
        <v>3052</v>
      </c>
      <c r="C2706" s="2" t="s">
        <v>44</v>
      </c>
      <c r="D2706" s="5">
        <v>24.106349999999999</v>
      </c>
      <c r="E2706" s="5">
        <v>90.770439999999994</v>
      </c>
      <c r="F2706" s="16" t="s">
        <v>7469</v>
      </c>
      <c r="G2706" t="s">
        <v>7518</v>
      </c>
    </row>
    <row r="2707" spans="1:7">
      <c r="A2707" s="3" t="s">
        <v>6467</v>
      </c>
      <c r="B2707" s="2" t="s">
        <v>3052</v>
      </c>
      <c r="C2707" s="2" t="s">
        <v>44</v>
      </c>
      <c r="D2707" s="5">
        <v>24.12914</v>
      </c>
      <c r="E2707" s="5">
        <v>90.729929999999996</v>
      </c>
      <c r="F2707" s="16" t="s">
        <v>7469</v>
      </c>
      <c r="G2707" t="s">
        <v>7518</v>
      </c>
    </row>
    <row r="2708" spans="1:7">
      <c r="A2708" s="3" t="s">
        <v>6468</v>
      </c>
      <c r="B2708" s="2" t="s">
        <v>3052</v>
      </c>
      <c r="C2708" s="2" t="s">
        <v>44</v>
      </c>
      <c r="D2708" s="5">
        <v>24.199117000000001</v>
      </c>
      <c r="E2708" s="5">
        <v>90.761882</v>
      </c>
      <c r="F2708" s="16" t="s">
        <v>7469</v>
      </c>
      <c r="G2708" t="s">
        <v>7518</v>
      </c>
    </row>
    <row r="2709" spans="1:7">
      <c r="A2709" s="3" t="s">
        <v>6469</v>
      </c>
      <c r="B2709" s="2" t="s">
        <v>3052</v>
      </c>
      <c r="C2709" s="2" t="s">
        <v>44</v>
      </c>
      <c r="D2709" s="5">
        <v>24.104890000000001</v>
      </c>
      <c r="E2709" s="5">
        <v>90.70693</v>
      </c>
      <c r="F2709" s="16" t="s">
        <v>7469</v>
      </c>
      <c r="G2709" t="s">
        <v>7518</v>
      </c>
    </row>
    <row r="2710" spans="1:7">
      <c r="A2710" s="3" t="s">
        <v>6470</v>
      </c>
      <c r="B2710" s="2" t="s">
        <v>3052</v>
      </c>
      <c r="C2710" s="2" t="s">
        <v>44</v>
      </c>
      <c r="D2710" s="5">
        <v>24.094270000000002</v>
      </c>
      <c r="E2710" s="5">
        <v>90.676869999999994</v>
      </c>
      <c r="F2710" s="16" t="s">
        <v>7469</v>
      </c>
      <c r="G2710" t="s">
        <v>7518</v>
      </c>
    </row>
    <row r="2711" spans="1:7">
      <c r="A2711" s="9" t="s">
        <v>6471</v>
      </c>
      <c r="B2711" s="3" t="s">
        <v>3052</v>
      </c>
      <c r="C2711" s="2" t="s">
        <v>44</v>
      </c>
      <c r="D2711" s="5">
        <v>24.142236</v>
      </c>
      <c r="E2711" s="5">
        <v>90.754103099999995</v>
      </c>
      <c r="F2711" s="16" t="s">
        <v>7469</v>
      </c>
      <c r="G2711" t="s">
        <v>7518</v>
      </c>
    </row>
    <row r="2712" spans="1:7">
      <c r="A2712" s="3" t="s">
        <v>6472</v>
      </c>
      <c r="B2712" s="3" t="s">
        <v>3052</v>
      </c>
      <c r="C2712" s="3" t="s">
        <v>44</v>
      </c>
      <c r="D2712" s="5">
        <v>24.142112999999998</v>
      </c>
      <c r="E2712" s="5">
        <v>90.707428899999996</v>
      </c>
      <c r="F2712" s="16" t="s">
        <v>7469</v>
      </c>
      <c r="G2712" t="s">
        <v>7518</v>
      </c>
    </row>
    <row r="2713" spans="1:7">
      <c r="A2713" s="3" t="s">
        <v>6473</v>
      </c>
      <c r="B2713" s="3" t="s">
        <v>3052</v>
      </c>
      <c r="C2713" s="2" t="s">
        <v>44</v>
      </c>
      <c r="D2713" s="5">
        <v>24.075320000000001</v>
      </c>
      <c r="E2713" s="5">
        <v>90.715119999999999</v>
      </c>
      <c r="F2713" s="16" t="s">
        <v>7469</v>
      </c>
      <c r="G2713" t="s">
        <v>7518</v>
      </c>
    </row>
    <row r="2714" spans="1:7">
      <c r="A2714" s="3" t="s">
        <v>6474</v>
      </c>
      <c r="B2714" s="3" t="s">
        <v>3052</v>
      </c>
      <c r="C2714" s="2" t="s">
        <v>44</v>
      </c>
      <c r="D2714" s="5">
        <v>24.0945</v>
      </c>
      <c r="E2714" s="5">
        <v>90.645399999999995</v>
      </c>
      <c r="F2714" s="16" t="s">
        <v>7469</v>
      </c>
      <c r="G2714" t="s">
        <v>7518</v>
      </c>
    </row>
    <row r="2715" spans="1:7">
      <c r="A2715" s="3" t="s">
        <v>6475</v>
      </c>
      <c r="B2715" s="3" t="s">
        <v>3052</v>
      </c>
      <c r="C2715" s="3" t="s">
        <v>44</v>
      </c>
      <c r="D2715" s="5">
        <v>24.210379</v>
      </c>
      <c r="E2715" s="5">
        <v>90.770339000000007</v>
      </c>
      <c r="F2715" s="16" t="s">
        <v>7469</v>
      </c>
      <c r="G2715" t="s">
        <v>7518</v>
      </c>
    </row>
    <row r="2716" spans="1:7">
      <c r="A2716" s="3" t="s">
        <v>6476</v>
      </c>
      <c r="B2716" s="3" t="s">
        <v>3052</v>
      </c>
      <c r="C2716" s="3" t="s">
        <v>44</v>
      </c>
      <c r="D2716" s="5">
        <v>24.223983</v>
      </c>
      <c r="E2716" s="5">
        <v>90.705817999999994</v>
      </c>
      <c r="F2716" s="16" t="s">
        <v>7469</v>
      </c>
      <c r="G2716" t="s">
        <v>7518</v>
      </c>
    </row>
    <row r="2717" spans="1:7">
      <c r="A2717" s="3" t="s">
        <v>6477</v>
      </c>
      <c r="B2717" s="3" t="s">
        <v>3052</v>
      </c>
      <c r="C2717" s="2" t="s">
        <v>44</v>
      </c>
      <c r="D2717" s="5">
        <v>24.160580400000001</v>
      </c>
      <c r="E2717" s="5">
        <v>90.732919999999993</v>
      </c>
      <c r="F2717" s="16" t="s">
        <v>7469</v>
      </c>
      <c r="G2717" t="s">
        <v>7518</v>
      </c>
    </row>
    <row r="2718" spans="1:7">
      <c r="A2718" s="2" t="s">
        <v>6478</v>
      </c>
      <c r="B2718" s="2" t="s">
        <v>3052</v>
      </c>
      <c r="C2718" s="2" t="s">
        <v>44</v>
      </c>
      <c r="D2718" s="8">
        <v>23.980824250000001</v>
      </c>
      <c r="E2718" s="8">
        <v>90.645408979999999</v>
      </c>
      <c r="F2718" s="16" t="s">
        <v>7469</v>
      </c>
      <c r="G2718" t="s">
        <v>7511</v>
      </c>
    </row>
    <row r="2719" spans="1:7">
      <c r="A2719" s="2" t="s">
        <v>6479</v>
      </c>
      <c r="B2719" s="2" t="s">
        <v>3052</v>
      </c>
      <c r="C2719" s="2" t="s">
        <v>44</v>
      </c>
      <c r="D2719" s="8">
        <v>23.933046879999999</v>
      </c>
      <c r="E2719" s="8">
        <v>90.632212460000005</v>
      </c>
      <c r="F2719" s="16" t="s">
        <v>7469</v>
      </c>
      <c r="G2719" t="s">
        <v>7511</v>
      </c>
    </row>
    <row r="2720" spans="1:7">
      <c r="A2720" s="2" t="s">
        <v>6480</v>
      </c>
      <c r="B2720" s="2" t="s">
        <v>3052</v>
      </c>
      <c r="C2720" s="2" t="s">
        <v>44</v>
      </c>
      <c r="D2720" s="8">
        <v>23.942910000000001</v>
      </c>
      <c r="E2720" s="8">
        <v>90.622230000000002</v>
      </c>
      <c r="F2720" s="16" t="s">
        <v>7469</v>
      </c>
      <c r="G2720" t="s">
        <v>7511</v>
      </c>
    </row>
    <row r="2721" spans="1:7">
      <c r="A2721" s="2" t="s">
        <v>6481</v>
      </c>
      <c r="B2721" s="2" t="s">
        <v>3052</v>
      </c>
      <c r="C2721" s="2" t="s">
        <v>44</v>
      </c>
      <c r="D2721" s="8">
        <v>23.969612999999999</v>
      </c>
      <c r="E2721" s="8">
        <v>90.680823000000004</v>
      </c>
      <c r="F2721" s="16" t="s">
        <v>7469</v>
      </c>
      <c r="G2721" t="s">
        <v>7511</v>
      </c>
    </row>
    <row r="2722" spans="1:7">
      <c r="A2722" s="2" t="s">
        <v>6482</v>
      </c>
      <c r="B2722" s="2" t="s">
        <v>3052</v>
      </c>
      <c r="C2722" s="2" t="s">
        <v>44</v>
      </c>
      <c r="D2722" s="8">
        <v>23.931441670000002</v>
      </c>
      <c r="E2722" s="8">
        <v>90.674052779999997</v>
      </c>
      <c r="F2722" s="16" t="s">
        <v>7469</v>
      </c>
      <c r="G2722" t="s">
        <v>7511</v>
      </c>
    </row>
    <row r="2723" spans="1:7">
      <c r="A2723" s="2" t="s">
        <v>6483</v>
      </c>
      <c r="B2723" s="2" t="s">
        <v>3052</v>
      </c>
      <c r="C2723" s="2" t="s">
        <v>44</v>
      </c>
      <c r="D2723" s="8">
        <v>23.944697999999999</v>
      </c>
      <c r="E2723" s="8">
        <v>90.660931399999996</v>
      </c>
      <c r="F2723" s="16" t="s">
        <v>7469</v>
      </c>
      <c r="G2723" t="s">
        <v>7511</v>
      </c>
    </row>
    <row r="2724" spans="1:7">
      <c r="A2724" s="2" t="s">
        <v>6484</v>
      </c>
      <c r="B2724" s="2" t="s">
        <v>3052</v>
      </c>
      <c r="C2724" s="2" t="s">
        <v>44</v>
      </c>
      <c r="D2724" s="8">
        <v>23.997561000000001</v>
      </c>
      <c r="E2724" s="8">
        <v>90.652455000000003</v>
      </c>
      <c r="F2724" s="16" t="s">
        <v>7469</v>
      </c>
      <c r="G2724" t="s">
        <v>7511</v>
      </c>
    </row>
    <row r="2725" spans="1:7">
      <c r="A2725" s="2" t="s">
        <v>6485</v>
      </c>
      <c r="B2725" s="2" t="s">
        <v>3052</v>
      </c>
      <c r="C2725" s="2" t="s">
        <v>44</v>
      </c>
      <c r="D2725" s="8">
        <v>23.972770000000001</v>
      </c>
      <c r="E2725" s="8">
        <v>90.636840000000007</v>
      </c>
      <c r="F2725" s="16" t="s">
        <v>7469</v>
      </c>
      <c r="G2725" t="s">
        <v>7511</v>
      </c>
    </row>
    <row r="2726" spans="1:7">
      <c r="A2726" s="2" t="s">
        <v>6486</v>
      </c>
      <c r="B2726" s="2" t="s">
        <v>3052</v>
      </c>
      <c r="C2726" s="2" t="s">
        <v>44</v>
      </c>
      <c r="D2726" s="8">
        <v>23.93581</v>
      </c>
      <c r="E2726" s="8">
        <v>90.618520000000004</v>
      </c>
      <c r="F2726" s="16" t="s">
        <v>7469</v>
      </c>
      <c r="G2726" t="s">
        <v>7511</v>
      </c>
    </row>
    <row r="2727" spans="1:7">
      <c r="A2727" s="2" t="s">
        <v>6487</v>
      </c>
      <c r="B2727" s="2" t="s">
        <v>3052</v>
      </c>
      <c r="C2727" s="2" t="s">
        <v>44</v>
      </c>
      <c r="D2727" s="8">
        <v>23.979009999999999</v>
      </c>
      <c r="E2727" s="8">
        <v>90.651420000000002</v>
      </c>
      <c r="F2727" s="16" t="s">
        <v>7469</v>
      </c>
      <c r="G2727" t="s">
        <v>7511</v>
      </c>
    </row>
    <row r="2728" spans="1:7">
      <c r="A2728" s="2" t="s">
        <v>6488</v>
      </c>
      <c r="B2728" s="2" t="s">
        <v>3052</v>
      </c>
      <c r="C2728" s="2" t="s">
        <v>44</v>
      </c>
      <c r="D2728" s="8">
        <v>24.018180000000001</v>
      </c>
      <c r="E2728" s="8">
        <v>90.666359999999997</v>
      </c>
      <c r="F2728" s="16" t="s">
        <v>7469</v>
      </c>
      <c r="G2728" t="s">
        <v>7511</v>
      </c>
    </row>
    <row r="2729" spans="1:7">
      <c r="A2729" s="2" t="s">
        <v>6490</v>
      </c>
      <c r="B2729" s="2" t="s">
        <v>3052</v>
      </c>
      <c r="C2729" s="2" t="s">
        <v>44</v>
      </c>
      <c r="D2729" s="8">
        <v>23.939720000000001</v>
      </c>
      <c r="E2729" s="8">
        <v>90.637739999999994</v>
      </c>
      <c r="F2729" s="16" t="s">
        <v>7469</v>
      </c>
      <c r="G2729" t="s">
        <v>7511</v>
      </c>
    </row>
    <row r="2730" spans="1:7">
      <c r="A2730" s="2" t="s">
        <v>6491</v>
      </c>
      <c r="B2730" s="2" t="s">
        <v>3052</v>
      </c>
      <c r="C2730" s="2" t="s">
        <v>44</v>
      </c>
      <c r="D2730" s="8">
        <v>23.896270000000001</v>
      </c>
      <c r="E2730" s="8">
        <v>90.592830000000006</v>
      </c>
      <c r="F2730" s="16" t="s">
        <v>7469</v>
      </c>
      <c r="G2730" t="s">
        <v>7511</v>
      </c>
    </row>
    <row r="2731" spans="1:7">
      <c r="A2731" s="2" t="s">
        <v>6493</v>
      </c>
      <c r="B2731" s="2" t="s">
        <v>3052</v>
      </c>
      <c r="C2731" s="2" t="s">
        <v>44</v>
      </c>
      <c r="D2731" s="8">
        <v>23.961691999999999</v>
      </c>
      <c r="E2731" s="8">
        <v>90.619191999999998</v>
      </c>
      <c r="F2731" s="16" t="s">
        <v>7469</v>
      </c>
      <c r="G2731" t="s">
        <v>7511</v>
      </c>
    </row>
    <row r="2732" spans="1:7">
      <c r="A2732" s="2" t="s">
        <v>6494</v>
      </c>
      <c r="B2732" s="2" t="s">
        <v>3052</v>
      </c>
      <c r="C2732" s="2" t="s">
        <v>44</v>
      </c>
      <c r="D2732" s="8">
        <v>23.896598999999998</v>
      </c>
      <c r="E2732" s="8">
        <v>90.578737000000004</v>
      </c>
      <c r="F2732" s="16" t="s">
        <v>7469</v>
      </c>
      <c r="G2732" t="s">
        <v>7511</v>
      </c>
    </row>
    <row r="2733" spans="1:7">
      <c r="A2733" s="2" t="s">
        <v>6495</v>
      </c>
      <c r="B2733" s="2" t="s">
        <v>3052</v>
      </c>
      <c r="C2733" s="2" t="s">
        <v>44</v>
      </c>
      <c r="D2733" s="8">
        <v>23.952269999999999</v>
      </c>
      <c r="E2733" s="8">
        <v>90.688845000000001</v>
      </c>
      <c r="F2733" s="16" t="s">
        <v>7469</v>
      </c>
      <c r="G2733" t="s">
        <v>7511</v>
      </c>
    </row>
    <row r="2734" spans="1:7">
      <c r="A2734" s="2" t="s">
        <v>6496</v>
      </c>
      <c r="B2734" s="2" t="s">
        <v>3052</v>
      </c>
      <c r="C2734" s="2" t="s">
        <v>44</v>
      </c>
      <c r="D2734" s="8">
        <v>23.94136</v>
      </c>
      <c r="E2734" s="8">
        <v>90.688839999999999</v>
      </c>
      <c r="F2734" s="16" t="s">
        <v>7469</v>
      </c>
      <c r="G2734" t="s">
        <v>7511</v>
      </c>
    </row>
    <row r="2735" spans="1:7">
      <c r="A2735" s="2" t="s">
        <v>6497</v>
      </c>
      <c r="B2735" s="2" t="s">
        <v>3052</v>
      </c>
      <c r="C2735" s="2" t="s">
        <v>44</v>
      </c>
      <c r="D2735" s="8">
        <v>23.99793</v>
      </c>
      <c r="E2735" s="8">
        <v>90.67492</v>
      </c>
      <c r="F2735" s="16" t="s">
        <v>7469</v>
      </c>
      <c r="G2735" t="s">
        <v>7511</v>
      </c>
    </row>
    <row r="2736" spans="1:7">
      <c r="A2736" s="2" t="s">
        <v>6498</v>
      </c>
      <c r="B2736" s="2" t="s">
        <v>3052</v>
      </c>
      <c r="C2736" s="2" t="s">
        <v>44</v>
      </c>
      <c r="D2736" s="8">
        <v>23.984746000000001</v>
      </c>
      <c r="E2736" s="8">
        <v>90.703835999999995</v>
      </c>
      <c r="F2736" s="16" t="s">
        <v>7469</v>
      </c>
      <c r="G2736" t="s">
        <v>7511</v>
      </c>
    </row>
    <row r="2737" spans="1:7">
      <c r="A2737" s="2" t="s">
        <v>6499</v>
      </c>
      <c r="B2737" s="2" t="s">
        <v>3052</v>
      </c>
      <c r="C2737" s="2" t="s">
        <v>44</v>
      </c>
      <c r="D2737" s="8">
        <v>23.958259000000002</v>
      </c>
      <c r="E2737" s="8">
        <v>90.626081999999997</v>
      </c>
      <c r="F2737" s="16" t="s">
        <v>7469</v>
      </c>
      <c r="G2737" t="s">
        <v>7511</v>
      </c>
    </row>
    <row r="2738" spans="1:7">
      <c r="A2738" s="2" t="s">
        <v>6500</v>
      </c>
      <c r="B2738" s="2" t="s">
        <v>3052</v>
      </c>
      <c r="C2738" s="2" t="s">
        <v>44</v>
      </c>
      <c r="D2738" s="8">
        <v>23.899799999999999</v>
      </c>
      <c r="E2738" s="8">
        <v>90.569800000000001</v>
      </c>
      <c r="F2738" s="16" t="s">
        <v>7469</v>
      </c>
      <c r="G2738" t="s">
        <v>7511</v>
      </c>
    </row>
    <row r="2739" spans="1:7">
      <c r="A2739" s="2" t="s">
        <v>6501</v>
      </c>
      <c r="B2739" s="2" t="s">
        <v>3052</v>
      </c>
      <c r="C2739" s="2" t="s">
        <v>44</v>
      </c>
      <c r="D2739" s="8">
        <v>23.966576</v>
      </c>
      <c r="E2739" s="8">
        <v>90.664607000000004</v>
      </c>
      <c r="F2739" s="16" t="s">
        <v>7469</v>
      </c>
      <c r="G2739" t="s">
        <v>7511</v>
      </c>
    </row>
    <row r="2740" spans="1:7">
      <c r="A2740" s="2" t="s">
        <v>6502</v>
      </c>
      <c r="B2740" s="2" t="s">
        <v>3038</v>
      </c>
      <c r="C2740" s="2" t="s">
        <v>44</v>
      </c>
      <c r="D2740" s="8">
        <v>23.915299999999998</v>
      </c>
      <c r="E2740" s="8">
        <v>90.588200000000001</v>
      </c>
      <c r="F2740" s="16" t="s">
        <v>7469</v>
      </c>
      <c r="G2740" t="s">
        <v>7511</v>
      </c>
    </row>
    <row r="2741" spans="1:7">
      <c r="A2741" s="3" t="s">
        <v>6503</v>
      </c>
      <c r="B2741" s="2" t="s">
        <v>3052</v>
      </c>
      <c r="C2741" s="2" t="s">
        <v>44</v>
      </c>
      <c r="D2741" s="5">
        <v>23.909241999999999</v>
      </c>
      <c r="E2741" s="5">
        <v>90.571521000000004</v>
      </c>
      <c r="F2741" s="16" t="s">
        <v>7469</v>
      </c>
      <c r="G2741" t="s">
        <v>7511</v>
      </c>
    </row>
    <row r="2742" spans="1:7">
      <c r="A2742" s="3" t="s">
        <v>6504</v>
      </c>
      <c r="B2742" s="3" t="s">
        <v>3052</v>
      </c>
      <c r="C2742" s="2" t="s">
        <v>44</v>
      </c>
      <c r="D2742" s="5">
        <v>23.982379999999999</v>
      </c>
      <c r="E2742" s="5">
        <v>90.672079999999994</v>
      </c>
      <c r="F2742" s="16" t="s">
        <v>7469</v>
      </c>
      <c r="G2742" t="s">
        <v>7511</v>
      </c>
    </row>
    <row r="2743" spans="1:7">
      <c r="A2743" s="9" t="s">
        <v>6505</v>
      </c>
      <c r="B2743" s="3" t="s">
        <v>3052</v>
      </c>
      <c r="C2743" s="2" t="s">
        <v>44</v>
      </c>
      <c r="D2743" s="5">
        <v>24.010069999999999</v>
      </c>
      <c r="E2743" s="5">
        <v>90.685419999999993</v>
      </c>
      <c r="F2743" s="16" t="s">
        <v>7469</v>
      </c>
      <c r="G2743" t="s">
        <v>7511</v>
      </c>
    </row>
    <row r="2744" spans="1:7">
      <c r="A2744" s="3" t="s">
        <v>6506</v>
      </c>
      <c r="B2744" s="3" t="s">
        <v>3052</v>
      </c>
      <c r="C2744" s="3" t="s">
        <v>44</v>
      </c>
      <c r="D2744" s="5">
        <v>23.898267000000001</v>
      </c>
      <c r="E2744" s="5">
        <v>90.603525000000005</v>
      </c>
      <c r="F2744" s="16" t="s">
        <v>7469</v>
      </c>
      <c r="G2744" t="s">
        <v>7511</v>
      </c>
    </row>
    <row r="2745" spans="1:7">
      <c r="A2745" s="3" t="s">
        <v>6507</v>
      </c>
      <c r="B2745" s="3" t="s">
        <v>3052</v>
      </c>
      <c r="C2745" s="2" t="s">
        <v>44</v>
      </c>
      <c r="D2745" s="5">
        <v>23.969519999999999</v>
      </c>
      <c r="E2745" s="5">
        <v>90.706969999999998</v>
      </c>
      <c r="F2745" s="16" t="s">
        <v>7469</v>
      </c>
      <c r="G2745" t="s">
        <v>7511</v>
      </c>
    </row>
    <row r="2746" spans="1:7">
      <c r="A2746" s="2" t="s">
        <v>6508</v>
      </c>
      <c r="B2746" s="2" t="s">
        <v>3052</v>
      </c>
      <c r="C2746" s="2" t="s">
        <v>44</v>
      </c>
      <c r="D2746" s="8">
        <v>23.98508477</v>
      </c>
      <c r="E2746" s="8">
        <v>90.880822899999998</v>
      </c>
      <c r="F2746" s="16" t="s">
        <v>7469</v>
      </c>
      <c r="G2746" t="s">
        <v>7519</v>
      </c>
    </row>
    <row r="2747" spans="1:7">
      <c r="A2747" s="2" t="s">
        <v>6509</v>
      </c>
      <c r="B2747" s="2" t="s">
        <v>3052</v>
      </c>
      <c r="C2747" s="2" t="s">
        <v>44</v>
      </c>
      <c r="D2747" s="8">
        <v>23.994884859999999</v>
      </c>
      <c r="E2747" s="8">
        <v>90.946904040000007</v>
      </c>
      <c r="F2747" s="16" t="s">
        <v>7469</v>
      </c>
      <c r="G2747" t="s">
        <v>7519</v>
      </c>
    </row>
    <row r="2748" spans="1:7">
      <c r="A2748" s="2" t="s">
        <v>6510</v>
      </c>
      <c r="B2748" s="2" t="s">
        <v>3052</v>
      </c>
      <c r="C2748" s="2" t="s">
        <v>44</v>
      </c>
      <c r="D2748" s="8">
        <v>23.937295809999998</v>
      </c>
      <c r="E2748" s="8">
        <v>90.772766680000004</v>
      </c>
      <c r="F2748" s="16" t="s">
        <v>7469</v>
      </c>
      <c r="G2748" t="s">
        <v>7519</v>
      </c>
    </row>
    <row r="2749" spans="1:7">
      <c r="A2749" s="2" t="s">
        <v>6511</v>
      </c>
      <c r="B2749" s="2" t="s">
        <v>3052</v>
      </c>
      <c r="C2749" s="2" t="s">
        <v>44</v>
      </c>
      <c r="D2749" s="8">
        <v>23.938527780000001</v>
      </c>
      <c r="E2749" s="8">
        <v>90.813555559999998</v>
      </c>
      <c r="F2749" s="16" t="s">
        <v>7469</v>
      </c>
      <c r="G2749" t="s">
        <v>7519</v>
      </c>
    </row>
    <row r="2750" spans="1:7">
      <c r="A2750" s="2" t="s">
        <v>6512</v>
      </c>
      <c r="B2750" s="2" t="s">
        <v>3052</v>
      </c>
      <c r="C2750" s="2" t="s">
        <v>44</v>
      </c>
      <c r="D2750" s="8">
        <v>23.978694440000002</v>
      </c>
      <c r="E2750" s="8">
        <v>90.809777780000005</v>
      </c>
      <c r="F2750" s="16" t="s">
        <v>7469</v>
      </c>
      <c r="G2750" t="s">
        <v>7519</v>
      </c>
    </row>
    <row r="2751" spans="1:7">
      <c r="A2751" s="2" t="s">
        <v>6513</v>
      </c>
      <c r="B2751" s="2" t="s">
        <v>3052</v>
      </c>
      <c r="C2751" s="2" t="s">
        <v>44</v>
      </c>
      <c r="D2751" s="8">
        <v>24.021111099999999</v>
      </c>
      <c r="E2751" s="8">
        <v>90.944722200000001</v>
      </c>
      <c r="F2751" s="16" t="s">
        <v>7469</v>
      </c>
      <c r="G2751" t="s">
        <v>7519</v>
      </c>
    </row>
    <row r="2752" spans="1:7">
      <c r="A2752" s="2" t="s">
        <v>6514</v>
      </c>
      <c r="B2752" s="2" t="s">
        <v>3052</v>
      </c>
      <c r="C2752" s="2" t="s">
        <v>44</v>
      </c>
      <c r="D2752" s="8">
        <v>24.013416670000002</v>
      </c>
      <c r="E2752" s="8">
        <v>90.840111109999995</v>
      </c>
      <c r="F2752" s="16" t="s">
        <v>7469</v>
      </c>
      <c r="G2752" t="s">
        <v>7519</v>
      </c>
    </row>
    <row r="2753" spans="1:7">
      <c r="A2753" s="2" t="s">
        <v>6515</v>
      </c>
      <c r="B2753" s="2" t="s">
        <v>3052</v>
      </c>
      <c r="C2753" s="2" t="s">
        <v>44</v>
      </c>
      <c r="D2753" s="8">
        <v>24.02305556</v>
      </c>
      <c r="E2753" s="8">
        <v>90.894472219999997</v>
      </c>
      <c r="F2753" s="16" t="s">
        <v>7469</v>
      </c>
      <c r="G2753" t="s">
        <v>7519</v>
      </c>
    </row>
    <row r="2754" spans="1:7">
      <c r="A2754" s="2" t="s">
        <v>6516</v>
      </c>
      <c r="B2754" s="2" t="s">
        <v>3052</v>
      </c>
      <c r="C2754" s="2" t="s">
        <v>44</v>
      </c>
      <c r="D2754" s="8">
        <v>23.902777780000001</v>
      </c>
      <c r="E2754" s="8">
        <v>90.848916669999994</v>
      </c>
      <c r="F2754" s="16" t="s">
        <v>7469</v>
      </c>
      <c r="G2754" t="s">
        <v>7519</v>
      </c>
    </row>
    <row r="2755" spans="1:7">
      <c r="A2755" s="2" t="s">
        <v>6517</v>
      </c>
      <c r="B2755" s="2" t="s">
        <v>3052</v>
      </c>
      <c r="C2755" s="2" t="s">
        <v>44</v>
      </c>
      <c r="D2755" s="8">
        <v>24.000583330000001</v>
      </c>
      <c r="E2755" s="8">
        <v>90.865166669999994</v>
      </c>
      <c r="F2755" s="16" t="s">
        <v>7469</v>
      </c>
      <c r="G2755" t="s">
        <v>7519</v>
      </c>
    </row>
    <row r="2756" spans="1:7">
      <c r="A2756" s="2" t="s">
        <v>6518</v>
      </c>
      <c r="B2756" s="2" t="s">
        <v>3052</v>
      </c>
      <c r="C2756" s="2" t="s">
        <v>44</v>
      </c>
      <c r="D2756" s="8">
        <v>24.027416670000001</v>
      </c>
      <c r="E2756" s="8">
        <v>90.867194440000006</v>
      </c>
      <c r="F2756" s="16" t="s">
        <v>7469</v>
      </c>
      <c r="G2756" t="s">
        <v>7519</v>
      </c>
    </row>
    <row r="2757" spans="1:7">
      <c r="A2757" s="2" t="s">
        <v>6519</v>
      </c>
      <c r="B2757" s="2" t="s">
        <v>3052</v>
      </c>
      <c r="C2757" s="2" t="s">
        <v>44</v>
      </c>
      <c r="D2757" s="8">
        <v>23.9954</v>
      </c>
      <c r="E2757" s="8">
        <v>90.845299999999995</v>
      </c>
      <c r="F2757" s="16" t="s">
        <v>7469</v>
      </c>
      <c r="G2757" t="s">
        <v>7519</v>
      </c>
    </row>
    <row r="2758" spans="1:7">
      <c r="A2758" s="3" t="s">
        <v>6520</v>
      </c>
      <c r="B2758" s="2" t="s">
        <v>3052</v>
      </c>
      <c r="C2758" s="2" t="s">
        <v>44</v>
      </c>
      <c r="D2758" s="8">
        <v>24.003405560000001</v>
      </c>
      <c r="E2758" s="8">
        <v>90.923199999999994</v>
      </c>
      <c r="F2758" s="16" t="s">
        <v>7469</v>
      </c>
      <c r="G2758" t="s">
        <v>7519</v>
      </c>
    </row>
    <row r="2759" spans="1:7">
      <c r="A2759" s="2" t="s">
        <v>6521</v>
      </c>
      <c r="B2759" s="2" t="s">
        <v>3052</v>
      </c>
      <c r="C2759" s="2" t="s">
        <v>44</v>
      </c>
      <c r="D2759" s="8">
        <v>23.95478889</v>
      </c>
      <c r="E2759" s="8">
        <v>90.871388890000006</v>
      </c>
      <c r="F2759" s="16" t="s">
        <v>7469</v>
      </c>
      <c r="G2759" t="s">
        <v>7519</v>
      </c>
    </row>
    <row r="2760" spans="1:7">
      <c r="A2760" s="2" t="s">
        <v>6522</v>
      </c>
      <c r="B2760" s="2" t="s">
        <v>3052</v>
      </c>
      <c r="C2760" s="2" t="s">
        <v>44</v>
      </c>
      <c r="D2760" s="8">
        <v>24.035568000000001</v>
      </c>
      <c r="E2760" s="8">
        <v>90.831596000000005</v>
      </c>
      <c r="F2760" s="16" t="s">
        <v>7469</v>
      </c>
      <c r="G2760" t="s">
        <v>7519</v>
      </c>
    </row>
    <row r="2761" spans="1:7">
      <c r="A2761" s="2" t="s">
        <v>6523</v>
      </c>
      <c r="B2761" s="2" t="s">
        <v>3052</v>
      </c>
      <c r="C2761" s="2" t="s">
        <v>44</v>
      </c>
      <c r="D2761" s="8">
        <v>23.934570000000001</v>
      </c>
      <c r="E2761" s="8">
        <v>90.794529999999995</v>
      </c>
      <c r="F2761" s="16" t="s">
        <v>7469</v>
      </c>
      <c r="G2761" t="s">
        <v>7519</v>
      </c>
    </row>
    <row r="2762" spans="1:7">
      <c r="A2762" s="2" t="s">
        <v>6524</v>
      </c>
      <c r="B2762" s="2" t="s">
        <v>3052</v>
      </c>
      <c r="C2762" s="2" t="s">
        <v>44</v>
      </c>
      <c r="D2762" s="8">
        <v>24.034500000000001</v>
      </c>
      <c r="E2762" s="8">
        <v>90.957333000000006</v>
      </c>
      <c r="F2762" s="16" t="s">
        <v>7469</v>
      </c>
      <c r="G2762" t="s">
        <v>7519</v>
      </c>
    </row>
    <row r="2763" spans="1:7">
      <c r="A2763" s="2" t="s">
        <v>6525</v>
      </c>
      <c r="B2763" s="2" t="s">
        <v>3052</v>
      </c>
      <c r="C2763" s="2" t="s">
        <v>44</v>
      </c>
      <c r="D2763" s="8">
        <v>23.912400000000002</v>
      </c>
      <c r="E2763" s="8">
        <v>90.899820000000005</v>
      </c>
      <c r="F2763" s="16" t="s">
        <v>7469</v>
      </c>
      <c r="G2763" t="s">
        <v>7519</v>
      </c>
    </row>
    <row r="2764" spans="1:7">
      <c r="A2764" s="2" t="s">
        <v>6526</v>
      </c>
      <c r="B2764" s="2" t="s">
        <v>3052</v>
      </c>
      <c r="C2764" s="2" t="s">
        <v>44</v>
      </c>
      <c r="D2764" s="8">
        <v>24.02495</v>
      </c>
      <c r="E2764" s="8">
        <v>90.925610000000006</v>
      </c>
      <c r="F2764" s="16" t="s">
        <v>7469</v>
      </c>
      <c r="G2764" t="s">
        <v>7519</v>
      </c>
    </row>
    <row r="2765" spans="1:7">
      <c r="A2765" s="2" t="s">
        <v>6527</v>
      </c>
      <c r="B2765" s="2" t="s">
        <v>3052</v>
      </c>
      <c r="C2765" s="2" t="s">
        <v>44</v>
      </c>
      <c r="D2765" s="8">
        <v>24.056985000000001</v>
      </c>
      <c r="E2765" s="8">
        <v>90.948149999999998</v>
      </c>
      <c r="F2765" s="16" t="s">
        <v>7469</v>
      </c>
      <c r="G2765" t="s">
        <v>7519</v>
      </c>
    </row>
    <row r="2766" spans="1:7">
      <c r="A2766" s="2" t="s">
        <v>6528</v>
      </c>
      <c r="B2766" s="2" t="s">
        <v>3052</v>
      </c>
      <c r="C2766" s="2" t="s">
        <v>44</v>
      </c>
      <c r="D2766" s="8">
        <v>23.992668999999999</v>
      </c>
      <c r="E2766" s="8">
        <v>90.873322000000002</v>
      </c>
      <c r="F2766" s="16" t="s">
        <v>7469</v>
      </c>
      <c r="G2766" t="s">
        <v>7519</v>
      </c>
    </row>
    <row r="2767" spans="1:7">
      <c r="A2767" s="2" t="s">
        <v>6529</v>
      </c>
      <c r="B2767" s="2" t="s">
        <v>3052</v>
      </c>
      <c r="C2767" s="2" t="s">
        <v>44</v>
      </c>
      <c r="D2767" s="8">
        <v>23.927468000000001</v>
      </c>
      <c r="E2767" s="8">
        <v>90.827106000000001</v>
      </c>
      <c r="F2767" s="16" t="s">
        <v>7469</v>
      </c>
      <c r="G2767" t="s">
        <v>7519</v>
      </c>
    </row>
    <row r="2768" spans="1:7">
      <c r="A2768" s="2" t="s">
        <v>6530</v>
      </c>
      <c r="B2768" s="2" t="s">
        <v>3052</v>
      </c>
      <c r="C2768" s="2" t="s">
        <v>44</v>
      </c>
      <c r="D2768" s="8">
        <v>23.960730000000002</v>
      </c>
      <c r="E2768" s="8">
        <v>90.77946</v>
      </c>
      <c r="F2768" s="16" t="s">
        <v>7469</v>
      </c>
      <c r="G2768" t="s">
        <v>7519</v>
      </c>
    </row>
    <row r="2769" spans="1:7">
      <c r="A2769" s="2" t="s">
        <v>6532</v>
      </c>
      <c r="B2769" s="2" t="s">
        <v>3052</v>
      </c>
      <c r="C2769" s="2" t="s">
        <v>44</v>
      </c>
      <c r="D2769" s="8">
        <v>23.960280000000001</v>
      </c>
      <c r="E2769" s="8">
        <v>90.917113999999998</v>
      </c>
      <c r="F2769" s="16" t="s">
        <v>7469</v>
      </c>
      <c r="G2769" t="s">
        <v>7519</v>
      </c>
    </row>
    <row r="2770" spans="1:7">
      <c r="A2770" s="2" t="s">
        <v>6534</v>
      </c>
      <c r="B2770" s="2" t="s">
        <v>3052</v>
      </c>
      <c r="C2770" s="2" t="s">
        <v>44</v>
      </c>
      <c r="D2770" s="8">
        <v>23.990929999999999</v>
      </c>
      <c r="E2770" s="8">
        <v>90.901889999999995</v>
      </c>
      <c r="F2770" s="16" t="s">
        <v>7469</v>
      </c>
      <c r="G2770" t="s">
        <v>7519</v>
      </c>
    </row>
    <row r="2771" spans="1:7">
      <c r="A2771" s="3" t="s">
        <v>6536</v>
      </c>
      <c r="B2771" s="2" t="s">
        <v>3052</v>
      </c>
      <c r="C2771" s="2" t="s">
        <v>44</v>
      </c>
      <c r="D2771" s="8">
        <v>23.989380000000001</v>
      </c>
      <c r="E2771" s="8">
        <v>90.863</v>
      </c>
      <c r="F2771" s="16" t="s">
        <v>7469</v>
      </c>
      <c r="G2771" t="s">
        <v>7519</v>
      </c>
    </row>
    <row r="2772" spans="1:7">
      <c r="A2772" s="3" t="s">
        <v>6537</v>
      </c>
      <c r="B2772" s="2" t="s">
        <v>3052</v>
      </c>
      <c r="C2772" s="2" t="s">
        <v>44</v>
      </c>
      <c r="D2772" s="8">
        <v>24.059259999999998</v>
      </c>
      <c r="E2772" s="8">
        <v>90.953040000000001</v>
      </c>
      <c r="F2772" s="16" t="s">
        <v>7469</v>
      </c>
      <c r="G2772" t="s">
        <v>7519</v>
      </c>
    </row>
    <row r="2773" spans="1:7">
      <c r="A2773" s="2" t="s">
        <v>6538</v>
      </c>
      <c r="B2773" s="2" t="s">
        <v>3052</v>
      </c>
      <c r="C2773" s="2" t="s">
        <v>44</v>
      </c>
      <c r="D2773" s="8">
        <v>23.892340000000001</v>
      </c>
      <c r="E2773" s="8">
        <v>90.766940000000005</v>
      </c>
      <c r="F2773" s="16" t="s">
        <v>7469</v>
      </c>
      <c r="G2773" t="s">
        <v>7519</v>
      </c>
    </row>
    <row r="2774" spans="1:7">
      <c r="A2774" s="2" t="s">
        <v>6539</v>
      </c>
      <c r="B2774" s="2" t="s">
        <v>3052</v>
      </c>
      <c r="C2774" s="2" t="s">
        <v>44</v>
      </c>
      <c r="D2774" s="8">
        <v>23.945678999999998</v>
      </c>
      <c r="E2774" s="8">
        <v>90.933175000000006</v>
      </c>
      <c r="F2774" s="16" t="s">
        <v>7469</v>
      </c>
      <c r="G2774" t="s">
        <v>7519</v>
      </c>
    </row>
    <row r="2775" spans="1:7">
      <c r="A2775" s="2" t="s">
        <v>6540</v>
      </c>
      <c r="B2775" s="2" t="s">
        <v>3052</v>
      </c>
      <c r="C2775" s="2" t="s">
        <v>44</v>
      </c>
      <c r="D2775" s="8">
        <v>23.908541</v>
      </c>
      <c r="E2775" s="8">
        <v>90.783469999999994</v>
      </c>
      <c r="F2775" s="16" t="s">
        <v>7469</v>
      </c>
      <c r="G2775" t="s">
        <v>7519</v>
      </c>
    </row>
    <row r="2776" spans="1:7">
      <c r="A2776" s="2" t="s">
        <v>6541</v>
      </c>
      <c r="B2776" s="2" t="s">
        <v>3052</v>
      </c>
      <c r="C2776" s="2" t="s">
        <v>44</v>
      </c>
      <c r="D2776" s="8">
        <v>23.952719999999999</v>
      </c>
      <c r="E2776" s="8">
        <v>90.8202</v>
      </c>
      <c r="F2776" s="16" t="s">
        <v>7469</v>
      </c>
      <c r="G2776" t="s">
        <v>7519</v>
      </c>
    </row>
    <row r="2777" spans="1:7">
      <c r="A2777" s="2" t="s">
        <v>6542</v>
      </c>
      <c r="B2777" s="2" t="s">
        <v>3052</v>
      </c>
      <c r="C2777" s="2" t="s">
        <v>44</v>
      </c>
      <c r="D2777" s="8">
        <v>23.968346</v>
      </c>
      <c r="E2777" s="8">
        <v>90.824174999999997</v>
      </c>
      <c r="F2777" s="16" t="s">
        <v>7469</v>
      </c>
      <c r="G2777" t="s">
        <v>7519</v>
      </c>
    </row>
    <row r="2778" spans="1:7">
      <c r="A2778" s="2" t="s">
        <v>6543</v>
      </c>
      <c r="B2778" s="2" t="s">
        <v>3052</v>
      </c>
      <c r="C2778" s="2" t="s">
        <v>44</v>
      </c>
      <c r="D2778" s="8">
        <v>23.984629999999999</v>
      </c>
      <c r="E2778" s="8">
        <v>90.892579999999995</v>
      </c>
      <c r="F2778" s="16" t="s">
        <v>7469</v>
      </c>
      <c r="G2778" t="s">
        <v>7519</v>
      </c>
    </row>
    <row r="2779" spans="1:7">
      <c r="A2779" s="3" t="s">
        <v>6544</v>
      </c>
      <c r="B2779" s="2" t="s">
        <v>3052</v>
      </c>
      <c r="C2779" s="2" t="s">
        <v>44</v>
      </c>
      <c r="D2779" s="8">
        <v>23.945509999999999</v>
      </c>
      <c r="E2779" s="8">
        <v>90.889449999999997</v>
      </c>
      <c r="F2779" s="16" t="s">
        <v>7469</v>
      </c>
      <c r="G2779" t="s">
        <v>7519</v>
      </c>
    </row>
    <row r="2780" spans="1:7">
      <c r="A2780" s="2" t="s">
        <v>6545</v>
      </c>
      <c r="B2780" s="2" t="s">
        <v>3052</v>
      </c>
      <c r="C2780" s="2" t="s">
        <v>44</v>
      </c>
      <c r="D2780" s="8">
        <v>24.006550000000001</v>
      </c>
      <c r="E2780" s="8">
        <v>90.850549999999998</v>
      </c>
      <c r="F2780" s="16" t="s">
        <v>7469</v>
      </c>
      <c r="G2780" t="s">
        <v>7519</v>
      </c>
    </row>
    <row r="2781" spans="1:7">
      <c r="A2781" s="2" t="s">
        <v>6546</v>
      </c>
      <c r="B2781" s="2" t="s">
        <v>3052</v>
      </c>
      <c r="C2781" s="2" t="s">
        <v>44</v>
      </c>
      <c r="D2781" s="8">
        <v>24.014040000000001</v>
      </c>
      <c r="E2781" s="8">
        <v>90.866190000000003</v>
      </c>
      <c r="F2781" s="16" t="s">
        <v>7469</v>
      </c>
      <c r="G2781" t="s">
        <v>7519</v>
      </c>
    </row>
    <row r="2782" spans="1:7">
      <c r="A2782" s="2" t="s">
        <v>6547</v>
      </c>
      <c r="B2782" s="2" t="s">
        <v>3052</v>
      </c>
      <c r="C2782" s="2" t="s">
        <v>44</v>
      </c>
      <c r="D2782" s="8">
        <v>23.955439999999999</v>
      </c>
      <c r="E2782" s="8">
        <v>90.799539999999993</v>
      </c>
      <c r="F2782" s="16" t="s">
        <v>7469</v>
      </c>
      <c r="G2782" t="s">
        <v>7519</v>
      </c>
    </row>
    <row r="2783" spans="1:7">
      <c r="A2783" s="2" t="s">
        <v>6548</v>
      </c>
      <c r="B2783" s="2" t="s">
        <v>3052</v>
      </c>
      <c r="C2783" s="2" t="s">
        <v>44</v>
      </c>
      <c r="D2783" s="8">
        <v>24.045680000000001</v>
      </c>
      <c r="E2783" s="8">
        <v>90.834900000000005</v>
      </c>
      <c r="F2783" s="16" t="s">
        <v>7469</v>
      </c>
      <c r="G2783" t="s">
        <v>7519</v>
      </c>
    </row>
    <row r="2784" spans="1:7">
      <c r="A2784" s="2" t="s">
        <v>6549</v>
      </c>
      <c r="B2784" s="2" t="s">
        <v>3052</v>
      </c>
      <c r="C2784" s="2" t="s">
        <v>44</v>
      </c>
      <c r="D2784" s="8">
        <v>23.972760000000001</v>
      </c>
      <c r="E2784" s="8">
        <v>90.792410000000004</v>
      </c>
      <c r="F2784" s="16" t="s">
        <v>7469</v>
      </c>
      <c r="G2784" t="s">
        <v>7519</v>
      </c>
    </row>
    <row r="2785" spans="1:7">
      <c r="A2785" s="2" t="s">
        <v>6550</v>
      </c>
      <c r="B2785" s="2" t="s">
        <v>3052</v>
      </c>
      <c r="C2785" s="2" t="s">
        <v>44</v>
      </c>
      <c r="D2785" s="8">
        <v>23.920770000000001</v>
      </c>
      <c r="E2785" s="8">
        <v>90.76652</v>
      </c>
      <c r="F2785" s="16" t="s">
        <v>7469</v>
      </c>
      <c r="G2785" t="s">
        <v>7519</v>
      </c>
    </row>
    <row r="2786" spans="1:7">
      <c r="A2786" s="2" t="s">
        <v>6551</v>
      </c>
      <c r="B2786" s="2" t="s">
        <v>3052</v>
      </c>
      <c r="C2786" s="2" t="s">
        <v>44</v>
      </c>
      <c r="D2786" s="8">
        <v>23.95786</v>
      </c>
      <c r="E2786" s="8">
        <v>90.894440000000003</v>
      </c>
      <c r="F2786" s="16" t="s">
        <v>7469</v>
      </c>
      <c r="G2786" t="s">
        <v>7519</v>
      </c>
    </row>
    <row r="2787" spans="1:7">
      <c r="A2787" s="2" t="s">
        <v>6552</v>
      </c>
      <c r="B2787" s="2" t="s">
        <v>3052</v>
      </c>
      <c r="C2787" s="2" t="s">
        <v>44</v>
      </c>
      <c r="D2787" s="8">
        <v>24.05498</v>
      </c>
      <c r="E2787" s="8">
        <v>90.935649999999995</v>
      </c>
      <c r="F2787" s="16" t="s">
        <v>7469</v>
      </c>
      <c r="G2787" t="s">
        <v>7519</v>
      </c>
    </row>
    <row r="2788" spans="1:7">
      <c r="A2788" s="2" t="s">
        <v>6553</v>
      </c>
      <c r="B2788" s="2" t="s">
        <v>3052</v>
      </c>
      <c r="C2788" s="2" t="s">
        <v>44</v>
      </c>
      <c r="D2788" s="8">
        <v>24.0395</v>
      </c>
      <c r="E2788" s="8">
        <v>90.935990000000004</v>
      </c>
      <c r="F2788" s="16" t="s">
        <v>7469</v>
      </c>
      <c r="G2788" t="s">
        <v>7519</v>
      </c>
    </row>
    <row r="2789" spans="1:7">
      <c r="A2789" s="2" t="s">
        <v>6554</v>
      </c>
      <c r="B2789" s="2" t="s">
        <v>3052</v>
      </c>
      <c r="C2789" s="2" t="s">
        <v>44</v>
      </c>
      <c r="D2789" s="8">
        <v>24.012799000000001</v>
      </c>
      <c r="E2789" s="8">
        <v>90.927847</v>
      </c>
      <c r="F2789" s="16" t="s">
        <v>7469</v>
      </c>
      <c r="G2789" t="s">
        <v>7519</v>
      </c>
    </row>
    <row r="2790" spans="1:7">
      <c r="A2790" s="2" t="s">
        <v>6555</v>
      </c>
      <c r="B2790" s="2" t="s">
        <v>3052</v>
      </c>
      <c r="C2790" s="2" t="s">
        <v>44</v>
      </c>
      <c r="D2790" s="8">
        <v>24.043455999999999</v>
      </c>
      <c r="E2790" s="8">
        <v>90.853482999999997</v>
      </c>
      <c r="F2790" s="16" t="s">
        <v>7469</v>
      </c>
      <c r="G2790" t="s">
        <v>7519</v>
      </c>
    </row>
    <row r="2791" spans="1:7">
      <c r="A2791" s="2" t="s">
        <v>6556</v>
      </c>
      <c r="B2791" s="2" t="s">
        <v>3052</v>
      </c>
      <c r="C2791" s="2" t="s">
        <v>44</v>
      </c>
      <c r="D2791" s="8">
        <v>24.023959999999999</v>
      </c>
      <c r="E2791" s="8">
        <v>90.850750000000005</v>
      </c>
      <c r="F2791" s="16" t="s">
        <v>7469</v>
      </c>
      <c r="G2791" t="s">
        <v>7519</v>
      </c>
    </row>
    <row r="2792" spans="1:7">
      <c r="A2792" s="2" t="s">
        <v>6557</v>
      </c>
      <c r="B2792" s="2" t="s">
        <v>3052</v>
      </c>
      <c r="C2792" s="2" t="s">
        <v>44</v>
      </c>
      <c r="D2792" s="8">
        <v>23.99945</v>
      </c>
      <c r="E2792" s="8">
        <v>90.829656</v>
      </c>
      <c r="F2792" s="16" t="s">
        <v>7469</v>
      </c>
      <c r="G2792" t="s">
        <v>7519</v>
      </c>
    </row>
    <row r="2793" spans="1:7">
      <c r="A2793" s="11" t="s">
        <v>6558</v>
      </c>
      <c r="B2793" s="2" t="s">
        <v>3052</v>
      </c>
      <c r="C2793" s="2" t="s">
        <v>44</v>
      </c>
      <c r="D2793" s="11">
        <v>24.007940000000001</v>
      </c>
      <c r="E2793" s="11">
        <v>90.946560000000005</v>
      </c>
      <c r="F2793" s="16" t="s">
        <v>7469</v>
      </c>
      <c r="G2793" t="s">
        <v>7519</v>
      </c>
    </row>
    <row r="2794" spans="1:7">
      <c r="A2794" s="3" t="s">
        <v>6559</v>
      </c>
      <c r="B2794" s="2" t="s">
        <v>3052</v>
      </c>
      <c r="C2794" s="2" t="s">
        <v>44</v>
      </c>
      <c r="D2794" s="5">
        <v>23.912379999999999</v>
      </c>
      <c r="E2794" s="5">
        <v>90.836590000000001</v>
      </c>
      <c r="F2794" s="16" t="s">
        <v>7469</v>
      </c>
      <c r="G2794" t="s">
        <v>7519</v>
      </c>
    </row>
    <row r="2795" spans="1:7">
      <c r="A2795" s="3" t="s">
        <v>6560</v>
      </c>
      <c r="B2795" s="2" t="s">
        <v>3052</v>
      </c>
      <c r="C2795" s="2" t="s">
        <v>44</v>
      </c>
      <c r="D2795" s="5">
        <v>23.94924</v>
      </c>
      <c r="E2795" s="5">
        <v>90.782340000000005</v>
      </c>
      <c r="F2795" s="16" t="s">
        <v>7469</v>
      </c>
      <c r="G2795" t="s">
        <v>7519</v>
      </c>
    </row>
    <row r="2796" spans="1:7">
      <c r="A2796" s="3" t="s">
        <v>6561</v>
      </c>
      <c r="B2796" s="2" t="s">
        <v>3052</v>
      </c>
      <c r="C2796" s="2" t="s">
        <v>44</v>
      </c>
      <c r="D2796" s="5">
        <v>23.946480000000001</v>
      </c>
      <c r="E2796" s="5">
        <v>90.853610000000003</v>
      </c>
      <c r="F2796" s="16" t="s">
        <v>7469</v>
      </c>
      <c r="G2796" t="s">
        <v>7519</v>
      </c>
    </row>
    <row r="2797" spans="1:7">
      <c r="A2797" s="3" t="s">
        <v>6562</v>
      </c>
      <c r="B2797" s="3" t="s">
        <v>3052</v>
      </c>
      <c r="C2797" s="2" t="s">
        <v>44</v>
      </c>
      <c r="D2797" s="5">
        <v>24.01491</v>
      </c>
      <c r="E2797" s="5">
        <v>90.956329999999994</v>
      </c>
      <c r="F2797" s="16" t="s">
        <v>7469</v>
      </c>
      <c r="G2797" t="s">
        <v>7519</v>
      </c>
    </row>
    <row r="2798" spans="1:7">
      <c r="A2798" s="9" t="s">
        <v>6563</v>
      </c>
      <c r="B2798" s="3" t="s">
        <v>3052</v>
      </c>
      <c r="C2798" s="2" t="s">
        <v>44</v>
      </c>
      <c r="D2798" s="5">
        <v>23.931738899999999</v>
      </c>
      <c r="E2798" s="5">
        <v>90.764317899999995</v>
      </c>
      <c r="F2798" s="16" t="s">
        <v>7469</v>
      </c>
      <c r="G2798" t="s">
        <v>7519</v>
      </c>
    </row>
    <row r="2799" spans="1:7">
      <c r="A2799" s="3" t="s">
        <v>6564</v>
      </c>
      <c r="B2799" s="3" t="s">
        <v>3052</v>
      </c>
      <c r="C2799" s="2" t="s">
        <v>44</v>
      </c>
      <c r="D2799" s="5">
        <v>23.966781000000001</v>
      </c>
      <c r="E2799" s="5">
        <v>90.804078000000004</v>
      </c>
      <c r="F2799" s="16" t="s">
        <v>7469</v>
      </c>
      <c r="G2799" t="s">
        <v>7519</v>
      </c>
    </row>
    <row r="2800" spans="1:7">
      <c r="A2800" s="3" t="s">
        <v>6565</v>
      </c>
      <c r="B2800" s="3" t="s">
        <v>3052</v>
      </c>
      <c r="C2800" s="2" t="s">
        <v>44</v>
      </c>
      <c r="D2800" s="5">
        <v>23.979987000000001</v>
      </c>
      <c r="E2800" s="5">
        <v>90.837922000000006</v>
      </c>
      <c r="F2800" s="16" t="s">
        <v>7469</v>
      </c>
      <c r="G2800" t="s">
        <v>7519</v>
      </c>
    </row>
    <row r="2801" spans="1:7">
      <c r="A2801" s="3" t="s">
        <v>6566</v>
      </c>
      <c r="B2801" s="3" t="s">
        <v>3052</v>
      </c>
      <c r="C2801" s="3" t="s">
        <v>44</v>
      </c>
      <c r="D2801" s="5">
        <v>23.923659000000001</v>
      </c>
      <c r="E2801" s="5">
        <v>90.809111999999999</v>
      </c>
      <c r="F2801" s="16" t="s">
        <v>7469</v>
      </c>
      <c r="G2801" t="s">
        <v>7519</v>
      </c>
    </row>
    <row r="2802" spans="1:7">
      <c r="A2802" s="3" t="s">
        <v>6567</v>
      </c>
      <c r="B2802" s="3" t="s">
        <v>3052</v>
      </c>
      <c r="C2802" s="3" t="s">
        <v>44</v>
      </c>
      <c r="D2802" s="5">
        <v>23.889807000000001</v>
      </c>
      <c r="E2802" s="5">
        <v>90.845637999999994</v>
      </c>
      <c r="F2802" s="16" t="s">
        <v>7469</v>
      </c>
      <c r="G2802" t="s">
        <v>7519</v>
      </c>
    </row>
    <row r="2803" spans="1:7">
      <c r="A2803" s="2" t="s">
        <v>6568</v>
      </c>
      <c r="B2803" s="2" t="s">
        <v>3052</v>
      </c>
      <c r="C2803" s="2" t="s">
        <v>44</v>
      </c>
      <c r="D2803" s="8">
        <v>24.038139770000001</v>
      </c>
      <c r="E2803" s="8">
        <v>90.735293830000003</v>
      </c>
      <c r="F2803" s="16" t="s">
        <v>7469</v>
      </c>
      <c r="G2803" t="s">
        <v>7520</v>
      </c>
    </row>
    <row r="2804" spans="1:7">
      <c r="A2804" s="2" t="s">
        <v>6569</v>
      </c>
      <c r="B2804" s="2" t="s">
        <v>3052</v>
      </c>
      <c r="C2804" s="2" t="s">
        <v>44</v>
      </c>
      <c r="D2804" s="8">
        <v>23.970524820000001</v>
      </c>
      <c r="E2804" s="8">
        <v>90.725738419999999</v>
      </c>
      <c r="F2804" s="16" t="s">
        <v>7469</v>
      </c>
      <c r="G2804" t="s">
        <v>7520</v>
      </c>
    </row>
    <row r="2805" spans="1:7">
      <c r="A2805" s="2" t="s">
        <v>6570</v>
      </c>
      <c r="B2805" s="2" t="s">
        <v>3052</v>
      </c>
      <c r="C2805" s="2" t="s">
        <v>44</v>
      </c>
      <c r="D2805" s="8">
        <v>24.068668070000001</v>
      </c>
      <c r="E2805" s="8">
        <v>90.639434649999998</v>
      </c>
      <c r="F2805" s="16" t="s">
        <v>7469</v>
      </c>
      <c r="G2805" t="s">
        <v>7520</v>
      </c>
    </row>
    <row r="2806" spans="1:7">
      <c r="A2806" s="2" t="s">
        <v>6571</v>
      </c>
      <c r="B2806" s="2" t="s">
        <v>3052</v>
      </c>
      <c r="C2806" s="2" t="s">
        <v>44</v>
      </c>
      <c r="D2806" s="8">
        <v>24.00075</v>
      </c>
      <c r="E2806" s="8">
        <v>90.774861110000003</v>
      </c>
      <c r="F2806" s="16" t="s">
        <v>7469</v>
      </c>
      <c r="G2806" t="s">
        <v>7520</v>
      </c>
    </row>
    <row r="2807" spans="1:7">
      <c r="A2807" s="3" t="s">
        <v>6572</v>
      </c>
      <c r="B2807" s="2" t="s">
        <v>3052</v>
      </c>
      <c r="C2807" s="2" t="s">
        <v>44</v>
      </c>
      <c r="D2807" s="8">
        <v>24.068944439999999</v>
      </c>
      <c r="E2807" s="8">
        <v>90.692361109999993</v>
      </c>
      <c r="F2807" s="16" t="s">
        <v>7469</v>
      </c>
      <c r="G2807" t="s">
        <v>7520</v>
      </c>
    </row>
    <row r="2808" spans="1:7">
      <c r="A2808" s="2" t="s">
        <v>6573</v>
      </c>
      <c r="B2808" s="2" t="s">
        <v>3052</v>
      </c>
      <c r="C2808" s="2" t="s">
        <v>44</v>
      </c>
      <c r="D2808" s="8">
        <v>24.005722219999999</v>
      </c>
      <c r="E2808" s="8">
        <v>90.730638889999994</v>
      </c>
      <c r="F2808" s="16" t="s">
        <v>7469</v>
      </c>
      <c r="G2808" t="s">
        <v>7520</v>
      </c>
    </row>
    <row r="2809" spans="1:7">
      <c r="A2809" s="2" t="s">
        <v>6574</v>
      </c>
      <c r="B2809" s="2" t="s">
        <v>3052</v>
      </c>
      <c r="C2809" s="2" t="s">
        <v>44</v>
      </c>
      <c r="D2809" s="8">
        <v>23.976138890000001</v>
      </c>
      <c r="E2809" s="8">
        <v>90.755472229999995</v>
      </c>
      <c r="F2809" s="16" t="s">
        <v>7469</v>
      </c>
      <c r="G2809" t="s">
        <v>7520</v>
      </c>
    </row>
    <row r="2810" spans="1:7">
      <c r="A2810" s="2" t="s">
        <v>6575</v>
      </c>
      <c r="B2810" s="2" t="s">
        <v>3052</v>
      </c>
      <c r="C2810" s="2" t="s">
        <v>44</v>
      </c>
      <c r="D2810" s="8">
        <v>24.0244</v>
      </c>
      <c r="E2810" s="8">
        <v>90.721440000000001</v>
      </c>
      <c r="F2810" s="16" t="s">
        <v>7469</v>
      </c>
      <c r="G2810" t="s">
        <v>7520</v>
      </c>
    </row>
    <row r="2811" spans="1:7">
      <c r="A2811" s="2" t="s">
        <v>6576</v>
      </c>
      <c r="B2811" s="2" t="s">
        <v>3052</v>
      </c>
      <c r="C2811" s="2" t="s">
        <v>44</v>
      </c>
      <c r="D2811" s="8">
        <v>24.052743</v>
      </c>
      <c r="E2811" s="8">
        <v>90.801603999999998</v>
      </c>
      <c r="F2811" s="16" t="s">
        <v>7469</v>
      </c>
      <c r="G2811" t="s">
        <v>7520</v>
      </c>
    </row>
    <row r="2812" spans="1:7">
      <c r="A2812" s="2" t="s">
        <v>6577</v>
      </c>
      <c r="B2812" s="2" t="s">
        <v>3052</v>
      </c>
      <c r="C2812" s="2" t="s">
        <v>44</v>
      </c>
      <c r="D2812" s="8">
        <v>24.022780000000001</v>
      </c>
      <c r="E2812" s="8">
        <v>90.779499999999999</v>
      </c>
      <c r="F2812" s="16" t="s">
        <v>7469</v>
      </c>
      <c r="G2812" t="s">
        <v>7520</v>
      </c>
    </row>
    <row r="2813" spans="1:7">
      <c r="A2813" s="2" t="s">
        <v>6579</v>
      </c>
      <c r="B2813" s="2" t="s">
        <v>3052</v>
      </c>
      <c r="C2813" s="2" t="s">
        <v>44</v>
      </c>
      <c r="D2813" s="8">
        <v>23.95072</v>
      </c>
      <c r="E2813" s="8">
        <v>90.732770000000002</v>
      </c>
      <c r="F2813" s="16" t="s">
        <v>7469</v>
      </c>
      <c r="G2813" t="s">
        <v>7520</v>
      </c>
    </row>
    <row r="2814" spans="1:7">
      <c r="A2814" s="2" t="s">
        <v>6580</v>
      </c>
      <c r="B2814" s="2" t="s">
        <v>3052</v>
      </c>
      <c r="C2814" s="2" t="s">
        <v>44</v>
      </c>
      <c r="D2814" s="8">
        <v>24.008089999999999</v>
      </c>
      <c r="E2814" s="8">
        <v>90.703299999999999</v>
      </c>
      <c r="F2814" s="16" t="s">
        <v>7469</v>
      </c>
      <c r="G2814" t="s">
        <v>7520</v>
      </c>
    </row>
    <row r="2815" spans="1:7">
      <c r="A2815" s="3" t="s">
        <v>6582</v>
      </c>
      <c r="B2815" s="2" t="s">
        <v>3052</v>
      </c>
      <c r="C2815" s="2" t="s">
        <v>44</v>
      </c>
      <c r="D2815" s="8">
        <v>24.06568</v>
      </c>
      <c r="E2815" s="8">
        <v>90.807910000000007</v>
      </c>
      <c r="F2815" s="16" t="s">
        <v>7469</v>
      </c>
      <c r="G2815" t="s">
        <v>7520</v>
      </c>
    </row>
    <row r="2816" spans="1:7">
      <c r="A2816" s="3" t="s">
        <v>6583</v>
      </c>
      <c r="B2816" s="2" t="s">
        <v>3052</v>
      </c>
      <c r="C2816" s="2" t="s">
        <v>44</v>
      </c>
      <c r="D2816" s="8">
        <v>23.96227</v>
      </c>
      <c r="E2816" s="8">
        <v>90.738010000000003</v>
      </c>
      <c r="F2816" s="16" t="s">
        <v>7469</v>
      </c>
      <c r="G2816" t="s">
        <v>7520</v>
      </c>
    </row>
    <row r="2817" spans="1:7">
      <c r="A2817" s="2" t="s">
        <v>6584</v>
      </c>
      <c r="B2817" s="2" t="s">
        <v>3052</v>
      </c>
      <c r="C2817" s="2" t="s">
        <v>44</v>
      </c>
      <c r="D2817" s="8">
        <v>24.034559999999999</v>
      </c>
      <c r="E2817" s="8">
        <v>90.742170000000002</v>
      </c>
      <c r="F2817" s="16" t="s">
        <v>7469</v>
      </c>
      <c r="G2817" t="s">
        <v>7520</v>
      </c>
    </row>
    <row r="2818" spans="1:7">
      <c r="A2818" s="2" t="s">
        <v>6585</v>
      </c>
      <c r="B2818" s="2" t="s">
        <v>3052</v>
      </c>
      <c r="C2818" s="2" t="s">
        <v>44</v>
      </c>
      <c r="D2818" s="8">
        <v>23.99757</v>
      </c>
      <c r="E2818" s="8">
        <v>90.7637</v>
      </c>
      <c r="F2818" s="16" t="s">
        <v>7469</v>
      </c>
      <c r="G2818" t="s">
        <v>7520</v>
      </c>
    </row>
    <row r="2819" spans="1:7">
      <c r="A2819" s="2" t="s">
        <v>6586</v>
      </c>
      <c r="B2819" s="2" t="s">
        <v>3052</v>
      </c>
      <c r="C2819" s="2" t="s">
        <v>44</v>
      </c>
      <c r="D2819" s="8">
        <v>23.947099999999999</v>
      </c>
      <c r="E2819" s="8">
        <v>90.714590000000001</v>
      </c>
      <c r="F2819" s="16" t="s">
        <v>7469</v>
      </c>
      <c r="G2819" t="s">
        <v>7520</v>
      </c>
    </row>
    <row r="2820" spans="1:7">
      <c r="A2820" s="3" t="s">
        <v>6587</v>
      </c>
      <c r="B2820" s="2" t="s">
        <v>3052</v>
      </c>
      <c r="C2820" s="2" t="s">
        <v>44</v>
      </c>
      <c r="D2820" s="12">
        <v>23.979399999999998</v>
      </c>
      <c r="E2820" s="12">
        <v>90.734470000000002</v>
      </c>
      <c r="F2820" s="16" t="s">
        <v>7469</v>
      </c>
      <c r="G2820" t="s">
        <v>7520</v>
      </c>
    </row>
    <row r="2821" spans="1:7">
      <c r="A2821" s="2" t="s">
        <v>6588</v>
      </c>
      <c r="B2821" s="2" t="s">
        <v>3052</v>
      </c>
      <c r="C2821" s="2" t="s">
        <v>44</v>
      </c>
      <c r="D2821" s="8">
        <v>24.056370000000001</v>
      </c>
      <c r="E2821" s="8">
        <v>90.733220000000003</v>
      </c>
      <c r="F2821" s="16" t="s">
        <v>7469</v>
      </c>
      <c r="G2821" t="s">
        <v>7520</v>
      </c>
    </row>
    <row r="2822" spans="1:7">
      <c r="A2822" s="3" t="s">
        <v>6589</v>
      </c>
      <c r="B2822" s="2" t="s">
        <v>3052</v>
      </c>
      <c r="C2822" s="2" t="s">
        <v>44</v>
      </c>
      <c r="D2822" s="8">
        <v>24.028210000000001</v>
      </c>
      <c r="E2822" s="8">
        <v>90.820939999999993</v>
      </c>
      <c r="F2822" s="16" t="s">
        <v>7469</v>
      </c>
      <c r="G2822" t="s">
        <v>7520</v>
      </c>
    </row>
    <row r="2823" spans="1:7">
      <c r="A2823" s="2" t="s">
        <v>6591</v>
      </c>
      <c r="B2823" s="2" t="s">
        <v>3052</v>
      </c>
      <c r="C2823" s="2" t="s">
        <v>44</v>
      </c>
      <c r="D2823" s="8">
        <v>24.090475999999999</v>
      </c>
      <c r="E2823" s="8">
        <v>90.798852999999994</v>
      </c>
      <c r="F2823" s="16" t="s">
        <v>7469</v>
      </c>
      <c r="G2823" t="s">
        <v>7520</v>
      </c>
    </row>
    <row r="2824" spans="1:7">
      <c r="A2824" s="3" t="s">
        <v>6593</v>
      </c>
      <c r="B2824" s="2" t="s">
        <v>3052</v>
      </c>
      <c r="C2824" s="2" t="s">
        <v>44</v>
      </c>
      <c r="D2824" s="8">
        <v>24.012799999999999</v>
      </c>
      <c r="E2824" s="8">
        <v>90.797250000000005</v>
      </c>
      <c r="F2824" s="16" t="s">
        <v>7469</v>
      </c>
      <c r="G2824" t="s">
        <v>7520</v>
      </c>
    </row>
    <row r="2825" spans="1:7">
      <c r="A2825" s="2" t="s">
        <v>6595</v>
      </c>
      <c r="B2825" s="2" t="s">
        <v>3052</v>
      </c>
      <c r="C2825" s="2" t="s">
        <v>44</v>
      </c>
      <c r="D2825" s="8">
        <v>23.994140999999999</v>
      </c>
      <c r="E2825" s="8">
        <v>90.802700999999999</v>
      </c>
      <c r="F2825" s="16" t="s">
        <v>7469</v>
      </c>
      <c r="G2825" t="s">
        <v>7520</v>
      </c>
    </row>
    <row r="2826" spans="1:7">
      <c r="A2826" s="2" t="s">
        <v>6596</v>
      </c>
      <c r="B2826" s="2" t="s">
        <v>3052</v>
      </c>
      <c r="C2826" s="2" t="s">
        <v>44</v>
      </c>
      <c r="D2826" s="8">
        <v>24.04505</v>
      </c>
      <c r="E2826" s="8">
        <v>90.679940000000002</v>
      </c>
      <c r="F2826" s="16" t="s">
        <v>7469</v>
      </c>
      <c r="G2826" t="s">
        <v>7520</v>
      </c>
    </row>
    <row r="2827" spans="1:7">
      <c r="A2827" s="2" t="s">
        <v>6597</v>
      </c>
      <c r="B2827" s="2" t="s">
        <v>3052</v>
      </c>
      <c r="C2827" s="2" t="s">
        <v>44</v>
      </c>
      <c r="D2827" s="8">
        <v>23.982900000000001</v>
      </c>
      <c r="E2827" s="8">
        <v>90.777699999999996</v>
      </c>
      <c r="F2827" s="16" t="s">
        <v>7469</v>
      </c>
      <c r="G2827" t="s">
        <v>7520</v>
      </c>
    </row>
    <row r="2828" spans="1:7">
      <c r="A2828" s="2" t="s">
        <v>6598</v>
      </c>
      <c r="B2828" s="2" t="s">
        <v>3052</v>
      </c>
      <c r="C2828" s="2" t="s">
        <v>44</v>
      </c>
      <c r="D2828" s="8">
        <v>24.039899999999999</v>
      </c>
      <c r="E2828" s="8">
        <v>90.715549999999993</v>
      </c>
      <c r="F2828" s="16" t="s">
        <v>7469</v>
      </c>
      <c r="G2828" t="s">
        <v>7520</v>
      </c>
    </row>
    <row r="2829" spans="1:7">
      <c r="A2829" s="2" t="s">
        <v>6599</v>
      </c>
      <c r="B2829" s="2" t="s">
        <v>3052</v>
      </c>
      <c r="C2829" s="2" t="s">
        <v>44</v>
      </c>
      <c r="D2829" s="8">
        <v>24.035879999999999</v>
      </c>
      <c r="E2829" s="8">
        <v>90.797200000000004</v>
      </c>
      <c r="F2829" s="16" t="s">
        <v>7469</v>
      </c>
      <c r="G2829" t="s">
        <v>7520</v>
      </c>
    </row>
    <row r="2830" spans="1:7">
      <c r="A2830" s="2" t="s">
        <v>6600</v>
      </c>
      <c r="B2830" s="2" t="s">
        <v>3052</v>
      </c>
      <c r="C2830" s="2" t="s">
        <v>44</v>
      </c>
      <c r="D2830" s="8">
        <v>24.017990000000001</v>
      </c>
      <c r="E2830" s="8">
        <v>90.758020000000002</v>
      </c>
      <c r="F2830" s="16" t="s">
        <v>7469</v>
      </c>
      <c r="G2830" t="s">
        <v>7520</v>
      </c>
    </row>
    <row r="2831" spans="1:7">
      <c r="A2831" s="2" t="s">
        <v>6601</v>
      </c>
      <c r="B2831" s="2" t="s">
        <v>3052</v>
      </c>
      <c r="C2831" s="2" t="s">
        <v>44</v>
      </c>
      <c r="D2831" s="8">
        <v>24.090782000000001</v>
      </c>
      <c r="E2831" s="8">
        <v>90.748620000000003</v>
      </c>
      <c r="F2831" s="16" t="s">
        <v>7469</v>
      </c>
      <c r="G2831" t="s">
        <v>7520</v>
      </c>
    </row>
    <row r="2832" spans="1:7">
      <c r="A2832" s="2" t="s">
        <v>6602</v>
      </c>
      <c r="B2832" s="2" t="s">
        <v>3052</v>
      </c>
      <c r="C2832" s="2" t="s">
        <v>44</v>
      </c>
      <c r="D2832" s="8">
        <v>23.96153</v>
      </c>
      <c r="E2832" s="8">
        <v>90.717590000000001</v>
      </c>
      <c r="F2832" s="16" t="s">
        <v>7469</v>
      </c>
      <c r="G2832" t="s">
        <v>7520</v>
      </c>
    </row>
    <row r="2833" spans="1:7">
      <c r="A2833" s="2" t="s">
        <v>6603</v>
      </c>
      <c r="B2833" s="2" t="s">
        <v>3052</v>
      </c>
      <c r="C2833" s="2" t="s">
        <v>44</v>
      </c>
      <c r="D2833" s="8">
        <v>24.052790000000002</v>
      </c>
      <c r="E2833" s="8">
        <v>90.701160000000002</v>
      </c>
      <c r="F2833" s="16" t="s">
        <v>7469</v>
      </c>
      <c r="G2833" t="s">
        <v>7520</v>
      </c>
    </row>
    <row r="2834" spans="1:7">
      <c r="A2834" s="2" t="s">
        <v>6604</v>
      </c>
      <c r="B2834" s="2" t="s">
        <v>3052</v>
      </c>
      <c r="C2834" s="2" t="s">
        <v>44</v>
      </c>
      <c r="D2834" s="8">
        <v>24.06758</v>
      </c>
      <c r="E2834" s="8">
        <v>90.766817000000003</v>
      </c>
      <c r="F2834" s="16" t="s">
        <v>7469</v>
      </c>
      <c r="G2834" t="s">
        <v>7520</v>
      </c>
    </row>
    <row r="2835" spans="1:7">
      <c r="A2835" s="2" t="s">
        <v>6605</v>
      </c>
      <c r="B2835" s="2" t="s">
        <v>3052</v>
      </c>
      <c r="C2835" s="2" t="s">
        <v>44</v>
      </c>
      <c r="D2835" s="8">
        <v>23.942170000000001</v>
      </c>
      <c r="E2835" s="8">
        <v>90.700909999999993</v>
      </c>
      <c r="F2835" s="16" t="s">
        <v>7469</v>
      </c>
      <c r="G2835" t="s">
        <v>7520</v>
      </c>
    </row>
    <row r="2836" spans="1:7">
      <c r="A2836" s="2" t="s">
        <v>6606</v>
      </c>
      <c r="B2836" s="2" t="s">
        <v>3052</v>
      </c>
      <c r="C2836" s="2" t="s">
        <v>44</v>
      </c>
      <c r="D2836" s="8">
        <v>24.020579999999999</v>
      </c>
      <c r="E2836" s="8">
        <v>90.809719999999999</v>
      </c>
      <c r="F2836" s="16" t="s">
        <v>7469</v>
      </c>
      <c r="G2836" t="s">
        <v>7520</v>
      </c>
    </row>
    <row r="2837" spans="1:7">
      <c r="A2837" s="2" t="s">
        <v>6607</v>
      </c>
      <c r="B2837" s="2" t="s">
        <v>3052</v>
      </c>
      <c r="C2837" s="2" t="s">
        <v>44</v>
      </c>
      <c r="D2837" s="8">
        <v>24.071249999999999</v>
      </c>
      <c r="E2837" s="8">
        <v>90.657439999999994</v>
      </c>
      <c r="F2837" s="16" t="s">
        <v>7469</v>
      </c>
      <c r="G2837" t="s">
        <v>7520</v>
      </c>
    </row>
    <row r="2838" spans="1:7">
      <c r="A2838" s="2" t="s">
        <v>6608</v>
      </c>
      <c r="B2838" s="2" t="s">
        <v>3052</v>
      </c>
      <c r="C2838" s="2" t="s">
        <v>44</v>
      </c>
      <c r="D2838" s="8">
        <v>24.04757</v>
      </c>
      <c r="E2838" s="8">
        <v>90.739949999999993</v>
      </c>
      <c r="F2838" s="16" t="s">
        <v>7469</v>
      </c>
      <c r="G2838" t="s">
        <v>7520</v>
      </c>
    </row>
    <row r="2839" spans="1:7">
      <c r="A2839" s="3" t="s">
        <v>6609</v>
      </c>
      <c r="B2839" s="3" t="s">
        <v>3052</v>
      </c>
      <c r="C2839" s="2" t="s">
        <v>44</v>
      </c>
      <c r="D2839" s="5">
        <v>24.043036000000001</v>
      </c>
      <c r="E2839" s="5">
        <v>90.810081999999994</v>
      </c>
      <c r="F2839" s="16" t="s">
        <v>7469</v>
      </c>
      <c r="G2839" t="s">
        <v>7520</v>
      </c>
    </row>
    <row r="2840" spans="1:7">
      <c r="A2840" s="3" t="s">
        <v>6610</v>
      </c>
      <c r="B2840" s="2" t="s">
        <v>3052</v>
      </c>
      <c r="C2840" s="2" t="s">
        <v>44</v>
      </c>
      <c r="D2840" s="5">
        <v>23.945788</v>
      </c>
      <c r="E2840" s="5">
        <v>90.724413999999996</v>
      </c>
      <c r="F2840" s="16" t="s">
        <v>7469</v>
      </c>
      <c r="G2840" t="s">
        <v>7520</v>
      </c>
    </row>
    <row r="2841" spans="1:7">
      <c r="A2841" s="9" t="s">
        <v>6611</v>
      </c>
      <c r="B2841" s="3" t="s">
        <v>3052</v>
      </c>
      <c r="C2841" s="2" t="s">
        <v>44</v>
      </c>
      <c r="D2841" s="5">
        <v>24.016736999999999</v>
      </c>
      <c r="E2841" s="5">
        <v>90.735443900000007</v>
      </c>
      <c r="F2841" s="16" t="s">
        <v>7469</v>
      </c>
      <c r="G2841" t="s">
        <v>7520</v>
      </c>
    </row>
    <row r="2842" spans="1:7">
      <c r="A2842" s="9" t="s">
        <v>6612</v>
      </c>
      <c r="B2842" s="3" t="s">
        <v>3052</v>
      </c>
      <c r="C2842" s="2" t="s">
        <v>44</v>
      </c>
      <c r="D2842" s="5">
        <v>23.998041000000001</v>
      </c>
      <c r="E2842" s="5">
        <v>90.748445000000004</v>
      </c>
      <c r="F2842" s="16" t="s">
        <v>7469</v>
      </c>
      <c r="G2842" t="s">
        <v>7520</v>
      </c>
    </row>
    <row r="2843" spans="1:7">
      <c r="A2843" s="3" t="s">
        <v>6613</v>
      </c>
      <c r="B2843" s="3" t="s">
        <v>3052</v>
      </c>
      <c r="C2843" s="2" t="s">
        <v>44</v>
      </c>
      <c r="D2843" s="5">
        <v>23.961310000000001</v>
      </c>
      <c r="E2843" s="5">
        <v>90.756179000000003</v>
      </c>
      <c r="F2843" s="16" t="s">
        <v>7469</v>
      </c>
      <c r="G2843" t="s">
        <v>7520</v>
      </c>
    </row>
    <row r="2844" spans="1:7">
      <c r="A2844" s="3" t="s">
        <v>6614</v>
      </c>
      <c r="B2844" s="3" t="s">
        <v>3052</v>
      </c>
      <c r="C2844" s="3" t="s">
        <v>44</v>
      </c>
      <c r="D2844" s="5">
        <v>24.080272000000001</v>
      </c>
      <c r="E2844" s="5">
        <v>90.810719000000006</v>
      </c>
      <c r="F2844" s="16" t="s">
        <v>7469</v>
      </c>
      <c r="G2844" t="s">
        <v>7520</v>
      </c>
    </row>
    <row r="2845" spans="1:7">
      <c r="A2845" s="3" t="s">
        <v>6615</v>
      </c>
      <c r="B2845" s="3" t="s">
        <v>3052</v>
      </c>
      <c r="C2845" s="3" t="s">
        <v>44</v>
      </c>
      <c r="D2845" s="5">
        <v>24.053222000000002</v>
      </c>
      <c r="E2845" s="5">
        <v>90.720262000000005</v>
      </c>
      <c r="F2845" s="16" t="s">
        <v>7469</v>
      </c>
      <c r="G2845" t="s">
        <v>7520</v>
      </c>
    </row>
    <row r="2846" spans="1:7">
      <c r="A2846" s="3" t="s">
        <v>6616</v>
      </c>
      <c r="B2846" s="3" t="s">
        <v>3052</v>
      </c>
      <c r="C2846" s="3" t="s">
        <v>44</v>
      </c>
      <c r="D2846" s="5">
        <v>24.048836000000001</v>
      </c>
      <c r="E2846" s="5">
        <v>90.657072999999997</v>
      </c>
      <c r="F2846" s="16" t="s">
        <v>7469</v>
      </c>
      <c r="G2846" t="s">
        <v>7520</v>
      </c>
    </row>
    <row r="2847" spans="1:7">
      <c r="A2847" s="3" t="s">
        <v>6617</v>
      </c>
      <c r="B2847" s="3" t="s">
        <v>3052</v>
      </c>
      <c r="C2847" s="3" t="s">
        <v>44</v>
      </c>
      <c r="D2847" s="5">
        <v>24.074142999999999</v>
      </c>
      <c r="E2847" s="5">
        <v>90.789966000000007</v>
      </c>
      <c r="F2847" s="16" t="s">
        <v>7469</v>
      </c>
      <c r="G2847" t="s">
        <v>7520</v>
      </c>
    </row>
    <row r="2848" spans="1:7">
      <c r="A2848" s="3" t="s">
        <v>6618</v>
      </c>
      <c r="B2848" s="3" t="s">
        <v>3052</v>
      </c>
      <c r="C2848" s="2" t="s">
        <v>44</v>
      </c>
      <c r="D2848" s="5">
        <v>24.024363999999998</v>
      </c>
      <c r="E2848" s="5">
        <v>90.793976000000001</v>
      </c>
      <c r="F2848" s="16" t="s">
        <v>7469</v>
      </c>
      <c r="G2848" t="s">
        <v>7520</v>
      </c>
    </row>
    <row r="2849" spans="1:7">
      <c r="A2849" s="2" t="s">
        <v>6619</v>
      </c>
      <c r="B2849" s="2" t="s">
        <v>3052</v>
      </c>
      <c r="C2849" s="2" t="s">
        <v>44</v>
      </c>
      <c r="D2849" s="8">
        <v>23.9326109</v>
      </c>
      <c r="E2849" s="8">
        <v>90.711936140000006</v>
      </c>
      <c r="F2849" s="16" t="s">
        <v>7469</v>
      </c>
      <c r="G2849" t="s">
        <v>7521</v>
      </c>
    </row>
    <row r="2850" spans="1:7">
      <c r="A2850" s="2" t="s">
        <v>6620</v>
      </c>
      <c r="B2850" s="2" t="s">
        <v>3052</v>
      </c>
      <c r="C2850" s="2" t="s">
        <v>44</v>
      </c>
      <c r="D2850" s="8">
        <v>23.92160793</v>
      </c>
      <c r="E2850" s="8">
        <v>90.719966380000002</v>
      </c>
      <c r="F2850" s="16" t="s">
        <v>7469</v>
      </c>
      <c r="G2850" t="s">
        <v>7521</v>
      </c>
    </row>
    <row r="2851" spans="1:7">
      <c r="A2851" s="2" t="s">
        <v>6621</v>
      </c>
      <c r="B2851" s="2" t="s">
        <v>3052</v>
      </c>
      <c r="C2851" s="2" t="s">
        <v>44</v>
      </c>
      <c r="D2851" s="8">
        <v>23.850604659999998</v>
      </c>
      <c r="E2851" s="8">
        <v>90.674687370000001</v>
      </c>
      <c r="F2851" s="16" t="s">
        <v>7469</v>
      </c>
      <c r="G2851" t="s">
        <v>7521</v>
      </c>
    </row>
    <row r="2852" spans="1:7">
      <c r="A2852" s="2" t="s">
        <v>6622</v>
      </c>
      <c r="B2852" s="2" t="s">
        <v>3052</v>
      </c>
      <c r="C2852" s="2" t="s">
        <v>44</v>
      </c>
      <c r="D2852" s="8">
        <v>23.924713260000001</v>
      </c>
      <c r="E2852" s="8">
        <v>90.712654599999993</v>
      </c>
      <c r="F2852" s="16" t="s">
        <v>7469</v>
      </c>
      <c r="G2852" t="s">
        <v>7521</v>
      </c>
    </row>
    <row r="2853" spans="1:7">
      <c r="A2853" s="2" t="s">
        <v>6623</v>
      </c>
      <c r="B2853" s="2" t="s">
        <v>3052</v>
      </c>
      <c r="C2853" s="2" t="s">
        <v>44</v>
      </c>
      <c r="D2853" s="8">
        <v>23.88283333</v>
      </c>
      <c r="E2853" s="8">
        <v>90.740583330000007</v>
      </c>
      <c r="F2853" s="16" t="s">
        <v>7469</v>
      </c>
      <c r="G2853" t="s">
        <v>7521</v>
      </c>
    </row>
    <row r="2854" spans="1:7">
      <c r="A2854" s="2" t="s">
        <v>6624</v>
      </c>
      <c r="B2854" s="2" t="s">
        <v>3052</v>
      </c>
      <c r="C2854" s="2" t="s">
        <v>44</v>
      </c>
      <c r="D2854" s="8">
        <v>23.833941670000002</v>
      </c>
      <c r="E2854" s="8">
        <v>90.705111110000004</v>
      </c>
      <c r="F2854" s="16" t="s">
        <v>7469</v>
      </c>
      <c r="G2854" t="s">
        <v>7521</v>
      </c>
    </row>
    <row r="2855" spans="1:7">
      <c r="A2855" s="2" t="s">
        <v>6625</v>
      </c>
      <c r="B2855" s="2" t="s">
        <v>3052</v>
      </c>
      <c r="C2855" s="2" t="s">
        <v>44</v>
      </c>
      <c r="D2855" s="8">
        <v>23.819472220000002</v>
      </c>
      <c r="E2855" s="8">
        <v>90.639361109999996</v>
      </c>
      <c r="F2855" s="16" t="s">
        <v>7469</v>
      </c>
      <c r="G2855" t="s">
        <v>7521</v>
      </c>
    </row>
    <row r="2856" spans="1:7">
      <c r="A2856" s="2" t="s">
        <v>6626</v>
      </c>
      <c r="B2856" s="2" t="s">
        <v>3052</v>
      </c>
      <c r="C2856" s="2" t="s">
        <v>44</v>
      </c>
      <c r="D2856" s="8">
        <v>23.91938889</v>
      </c>
      <c r="E2856" s="8">
        <v>90.744611109999994</v>
      </c>
      <c r="F2856" s="16" t="s">
        <v>7469</v>
      </c>
      <c r="G2856" t="s">
        <v>7521</v>
      </c>
    </row>
    <row r="2857" spans="1:7">
      <c r="A2857" s="2" t="s">
        <v>6627</v>
      </c>
      <c r="B2857" s="2" t="s">
        <v>3052</v>
      </c>
      <c r="C2857" s="2" t="s">
        <v>44</v>
      </c>
      <c r="D2857" s="8">
        <v>23.892440000000001</v>
      </c>
      <c r="E2857" s="8">
        <v>90.624799999999993</v>
      </c>
      <c r="F2857" s="16" t="s">
        <v>7469</v>
      </c>
      <c r="G2857" t="s">
        <v>7521</v>
      </c>
    </row>
    <row r="2858" spans="1:7">
      <c r="A2858" s="2" t="s">
        <v>6628</v>
      </c>
      <c r="B2858" s="2" t="s">
        <v>3052</v>
      </c>
      <c r="C2858" s="2" t="s">
        <v>44</v>
      </c>
      <c r="D2858" s="8">
        <v>23.818874999999998</v>
      </c>
      <c r="E2858" s="8">
        <v>90.721000000000004</v>
      </c>
      <c r="F2858" s="16" t="s">
        <v>7469</v>
      </c>
      <c r="G2858" t="s">
        <v>7521</v>
      </c>
    </row>
    <row r="2859" spans="1:7">
      <c r="A2859" s="2" t="s">
        <v>6629</v>
      </c>
      <c r="B2859" s="2" t="s">
        <v>3052</v>
      </c>
      <c r="C2859" s="2" t="s">
        <v>44</v>
      </c>
      <c r="D2859" s="8">
        <v>23.885263999999999</v>
      </c>
      <c r="E2859" s="8">
        <v>90.703166999999993</v>
      </c>
      <c r="F2859" s="16" t="s">
        <v>7469</v>
      </c>
      <c r="G2859" t="s">
        <v>7521</v>
      </c>
    </row>
    <row r="2860" spans="1:7">
      <c r="A2860" s="2" t="s">
        <v>6630</v>
      </c>
      <c r="B2860" s="2" t="s">
        <v>3052</v>
      </c>
      <c r="C2860" s="2" t="s">
        <v>44</v>
      </c>
      <c r="D2860" s="8">
        <v>23.84158</v>
      </c>
      <c r="E2860" s="8">
        <v>90.668719999999993</v>
      </c>
      <c r="F2860" s="16" t="s">
        <v>7469</v>
      </c>
      <c r="G2860" t="s">
        <v>7521</v>
      </c>
    </row>
    <row r="2861" spans="1:7">
      <c r="A2861" s="2" t="s">
        <v>6631</v>
      </c>
      <c r="B2861" s="2" t="s">
        <v>3052</v>
      </c>
      <c r="C2861" s="2" t="s">
        <v>44</v>
      </c>
      <c r="D2861" s="8">
        <v>23.860279999999999</v>
      </c>
      <c r="E2861" s="8">
        <v>90.671509999999998</v>
      </c>
      <c r="F2861" s="16" t="s">
        <v>7469</v>
      </c>
      <c r="G2861" t="s">
        <v>7521</v>
      </c>
    </row>
    <row r="2862" spans="1:7">
      <c r="A2862" s="2" t="s">
        <v>6632</v>
      </c>
      <c r="B2862" s="2" t="s">
        <v>3052</v>
      </c>
      <c r="C2862" s="2" t="s">
        <v>44</v>
      </c>
      <c r="D2862" s="8">
        <v>23.892800000000001</v>
      </c>
      <c r="E2862" s="8">
        <v>90.675799999999995</v>
      </c>
      <c r="F2862" s="16" t="s">
        <v>7469</v>
      </c>
      <c r="G2862" t="s">
        <v>7521</v>
      </c>
    </row>
    <row r="2863" spans="1:7">
      <c r="A2863" s="2" t="s">
        <v>6633</v>
      </c>
      <c r="B2863" s="2" t="s">
        <v>3052</v>
      </c>
      <c r="C2863" s="2" t="s">
        <v>44</v>
      </c>
      <c r="D2863" s="8">
        <v>23.926007999999999</v>
      </c>
      <c r="E2863" s="8">
        <v>90.729614999999995</v>
      </c>
      <c r="F2863" s="16" t="s">
        <v>7469</v>
      </c>
      <c r="G2863" t="s">
        <v>7521</v>
      </c>
    </row>
    <row r="2864" spans="1:7">
      <c r="A2864" s="2" t="s">
        <v>6634</v>
      </c>
      <c r="B2864" s="2" t="s">
        <v>3052</v>
      </c>
      <c r="C2864" s="2" t="s">
        <v>44</v>
      </c>
      <c r="D2864" s="8">
        <v>23.914729999999999</v>
      </c>
      <c r="E2864" s="8">
        <v>90.714299999999994</v>
      </c>
      <c r="F2864" s="16" t="s">
        <v>7469</v>
      </c>
      <c r="G2864" t="s">
        <v>7521</v>
      </c>
    </row>
    <row r="2865" spans="1:7">
      <c r="A2865" s="2" t="s">
        <v>6635</v>
      </c>
      <c r="B2865" s="2" t="s">
        <v>3052</v>
      </c>
      <c r="C2865" s="2" t="s">
        <v>44</v>
      </c>
      <c r="D2865" s="8">
        <v>23.890094999999999</v>
      </c>
      <c r="E2865" s="8">
        <v>90.803227000000007</v>
      </c>
      <c r="F2865" s="16" t="s">
        <v>7469</v>
      </c>
      <c r="G2865" t="s">
        <v>7521</v>
      </c>
    </row>
    <row r="2866" spans="1:7">
      <c r="A2866" s="2" t="s">
        <v>6636</v>
      </c>
      <c r="B2866" s="2" t="s">
        <v>3052</v>
      </c>
      <c r="C2866" s="2" t="s">
        <v>44</v>
      </c>
      <c r="D2866" s="8">
        <v>23.834050000000001</v>
      </c>
      <c r="E2866" s="8">
        <v>90.751519999999999</v>
      </c>
      <c r="F2866" s="16" t="s">
        <v>7469</v>
      </c>
      <c r="G2866" t="s">
        <v>7521</v>
      </c>
    </row>
    <row r="2867" spans="1:7">
      <c r="A2867" s="2" t="s">
        <v>6637</v>
      </c>
      <c r="B2867" s="2" t="s">
        <v>3052</v>
      </c>
      <c r="C2867" s="2" t="s">
        <v>44</v>
      </c>
      <c r="D2867" s="8">
        <v>23.822479999999999</v>
      </c>
      <c r="E2867" s="8">
        <v>90.670969999999997</v>
      </c>
      <c r="F2867" s="16" t="s">
        <v>7469</v>
      </c>
      <c r="G2867" t="s">
        <v>7521</v>
      </c>
    </row>
    <row r="2868" spans="1:7">
      <c r="A2868" s="2" t="s">
        <v>6638</v>
      </c>
      <c r="B2868" s="2" t="s">
        <v>3052</v>
      </c>
      <c r="C2868" s="2" t="s">
        <v>44</v>
      </c>
      <c r="D2868" s="8">
        <v>23.855149999999998</v>
      </c>
      <c r="E2868" s="8">
        <v>90.678749999999994</v>
      </c>
      <c r="F2868" s="16" t="s">
        <v>7469</v>
      </c>
      <c r="G2868" t="s">
        <v>7521</v>
      </c>
    </row>
    <row r="2869" spans="1:7">
      <c r="A2869" s="2" t="s">
        <v>6639</v>
      </c>
      <c r="B2869" s="2" t="s">
        <v>3052</v>
      </c>
      <c r="C2869" s="2" t="s">
        <v>44</v>
      </c>
      <c r="D2869" s="8">
        <v>23.866070000000001</v>
      </c>
      <c r="E2869" s="8">
        <v>90.686660000000003</v>
      </c>
      <c r="F2869" s="16" t="s">
        <v>7469</v>
      </c>
      <c r="G2869" t="s">
        <v>7521</v>
      </c>
    </row>
    <row r="2870" spans="1:7">
      <c r="A2870" s="2" t="s">
        <v>6641</v>
      </c>
      <c r="B2870" s="2" t="s">
        <v>3052</v>
      </c>
      <c r="C2870" s="2" t="s">
        <v>44</v>
      </c>
      <c r="D2870" s="8">
        <v>23.936620000000001</v>
      </c>
      <c r="E2870" s="8">
        <v>90.728330999999997</v>
      </c>
      <c r="F2870" s="16" t="s">
        <v>7469</v>
      </c>
      <c r="G2870" t="s">
        <v>7521</v>
      </c>
    </row>
    <row r="2871" spans="1:7">
      <c r="A2871" s="2" t="s">
        <v>6643</v>
      </c>
      <c r="B2871" s="2" t="s">
        <v>3052</v>
      </c>
      <c r="C2871" s="2" t="s">
        <v>44</v>
      </c>
      <c r="D2871" s="8">
        <v>23.92108</v>
      </c>
      <c r="E2871" s="8">
        <v>90.725020000000001</v>
      </c>
      <c r="F2871" s="16" t="s">
        <v>7469</v>
      </c>
      <c r="G2871" t="s">
        <v>7521</v>
      </c>
    </row>
    <row r="2872" spans="1:7">
      <c r="A2872" s="2" t="s">
        <v>6644</v>
      </c>
      <c r="B2872" s="2" t="s">
        <v>3052</v>
      </c>
      <c r="C2872" s="2" t="s">
        <v>44</v>
      </c>
      <c r="D2872" s="8">
        <v>23.936150000000001</v>
      </c>
      <c r="E2872" s="8">
        <v>90.710920000000002</v>
      </c>
      <c r="F2872" s="16" t="s">
        <v>7469</v>
      </c>
      <c r="G2872" t="s">
        <v>7521</v>
      </c>
    </row>
    <row r="2873" spans="1:7">
      <c r="A2873" s="2" t="s">
        <v>6645</v>
      </c>
      <c r="B2873" s="2" t="s">
        <v>3052</v>
      </c>
      <c r="C2873" s="2" t="s">
        <v>44</v>
      </c>
      <c r="D2873" s="8">
        <v>23.91957</v>
      </c>
      <c r="E2873" s="8">
        <v>90.713930000000005</v>
      </c>
      <c r="F2873" s="16" t="s">
        <v>7469</v>
      </c>
      <c r="G2873" t="s">
        <v>7521</v>
      </c>
    </row>
    <row r="2874" spans="1:7">
      <c r="A2874" s="2" t="s">
        <v>6646</v>
      </c>
      <c r="B2874" s="2" t="s">
        <v>3052</v>
      </c>
      <c r="C2874" s="3" t="s">
        <v>44</v>
      </c>
      <c r="D2874" s="8">
        <v>23.933959999999999</v>
      </c>
      <c r="E2874" s="8">
        <v>90.717330000000004</v>
      </c>
      <c r="F2874" s="16" t="s">
        <v>7469</v>
      </c>
      <c r="G2874" t="s">
        <v>7521</v>
      </c>
    </row>
    <row r="2875" spans="1:7">
      <c r="A2875" s="2" t="s">
        <v>6648</v>
      </c>
      <c r="B2875" s="2" t="s">
        <v>3052</v>
      </c>
      <c r="C2875" s="2" t="s">
        <v>44</v>
      </c>
      <c r="D2875" s="8">
        <v>23.852350000000001</v>
      </c>
      <c r="E2875" s="8">
        <v>90.672830000000005</v>
      </c>
      <c r="F2875" s="16" t="s">
        <v>7469</v>
      </c>
      <c r="G2875" t="s">
        <v>7521</v>
      </c>
    </row>
    <row r="2876" spans="1:7">
      <c r="A2876" s="2" t="s">
        <v>6649</v>
      </c>
      <c r="B2876" s="2" t="s">
        <v>3052</v>
      </c>
      <c r="C2876" s="2" t="s">
        <v>44</v>
      </c>
      <c r="D2876" s="8">
        <v>23.925650000000001</v>
      </c>
      <c r="E2876" s="8">
        <v>90.707949999999997</v>
      </c>
      <c r="F2876" s="16" t="s">
        <v>7469</v>
      </c>
      <c r="G2876" t="s">
        <v>7521</v>
      </c>
    </row>
    <row r="2877" spans="1:7">
      <c r="A2877" s="2" t="s">
        <v>6650</v>
      </c>
      <c r="B2877" s="2" t="s">
        <v>3052</v>
      </c>
      <c r="C2877" s="2" t="s">
        <v>44</v>
      </c>
      <c r="D2877" s="8">
        <v>23.843869999999999</v>
      </c>
      <c r="E2877" s="8">
        <v>90.672820000000002</v>
      </c>
      <c r="F2877" s="16" t="s">
        <v>7469</v>
      </c>
      <c r="G2877" t="s">
        <v>7521</v>
      </c>
    </row>
    <row r="2878" spans="1:7">
      <c r="A2878" s="2" t="s">
        <v>6651</v>
      </c>
      <c r="B2878" s="2" t="s">
        <v>3052</v>
      </c>
      <c r="C2878" s="2" t="s">
        <v>44</v>
      </c>
      <c r="D2878" s="8">
        <v>23.892569999999999</v>
      </c>
      <c r="E2878" s="8">
        <v>90.637309999999999</v>
      </c>
      <c r="F2878" s="16" t="s">
        <v>7469</v>
      </c>
      <c r="G2878" t="s">
        <v>7521</v>
      </c>
    </row>
    <row r="2879" spans="1:7">
      <c r="A2879" s="2" t="s">
        <v>6652</v>
      </c>
      <c r="B2879" s="2" t="s">
        <v>3052</v>
      </c>
      <c r="C2879" s="2" t="s">
        <v>44</v>
      </c>
      <c r="D2879" s="8">
        <v>23.8308</v>
      </c>
      <c r="E2879" s="8">
        <v>90.685699999999997</v>
      </c>
      <c r="F2879" s="16" t="s">
        <v>7469</v>
      </c>
      <c r="G2879" t="s">
        <v>7521</v>
      </c>
    </row>
    <row r="2880" spans="1:7">
      <c r="A2880" s="2" t="s">
        <v>6654</v>
      </c>
      <c r="B2880" s="2" t="s">
        <v>3052</v>
      </c>
      <c r="C2880" s="2" t="s">
        <v>44</v>
      </c>
      <c r="D2880" s="8">
        <v>23.886510000000001</v>
      </c>
      <c r="E2880" s="8">
        <v>90.74691</v>
      </c>
      <c r="F2880" s="16" t="s">
        <v>7469</v>
      </c>
      <c r="G2880" t="s">
        <v>7521</v>
      </c>
    </row>
    <row r="2881" spans="1:7">
      <c r="A2881" s="2" t="s">
        <v>6655</v>
      </c>
      <c r="B2881" s="2" t="s">
        <v>3052</v>
      </c>
      <c r="C2881" s="2" t="s">
        <v>44</v>
      </c>
      <c r="D2881" s="8">
        <v>23.87031</v>
      </c>
      <c r="E2881" s="8">
        <v>90.668880000000001</v>
      </c>
      <c r="F2881" s="16" t="s">
        <v>7469</v>
      </c>
      <c r="G2881" t="s">
        <v>7521</v>
      </c>
    </row>
    <row r="2882" spans="1:7">
      <c r="A2882" s="3" t="s">
        <v>6657</v>
      </c>
      <c r="B2882" s="2" t="s">
        <v>3052</v>
      </c>
      <c r="C2882" s="2" t="s">
        <v>44</v>
      </c>
      <c r="D2882" s="8">
        <v>23.8049</v>
      </c>
      <c r="E2882" s="8">
        <v>90.670100000000005</v>
      </c>
      <c r="F2882" s="16" t="s">
        <v>7469</v>
      </c>
      <c r="G2882" t="s">
        <v>7521</v>
      </c>
    </row>
    <row r="2883" spans="1:7">
      <c r="A2883" s="2" t="s">
        <v>6658</v>
      </c>
      <c r="B2883" s="2" t="s">
        <v>354</v>
      </c>
      <c r="C2883" s="2" t="s">
        <v>44</v>
      </c>
      <c r="D2883" s="8">
        <v>23.788519999999998</v>
      </c>
      <c r="E2883" s="8">
        <v>90.682169999999999</v>
      </c>
      <c r="F2883" s="16" t="s">
        <v>7469</v>
      </c>
      <c r="G2883" t="s">
        <v>7515</v>
      </c>
    </row>
    <row r="2884" spans="1:7">
      <c r="A2884" s="3" t="s">
        <v>6659</v>
      </c>
      <c r="B2884" s="2" t="s">
        <v>3052</v>
      </c>
      <c r="C2884" s="2" t="s">
        <v>44</v>
      </c>
      <c r="D2884" s="8">
        <v>23.933260000000001</v>
      </c>
      <c r="E2884" s="8">
        <v>90.721909999999994</v>
      </c>
      <c r="F2884" s="16" t="s">
        <v>7469</v>
      </c>
      <c r="G2884" t="s">
        <v>7521</v>
      </c>
    </row>
    <row r="2885" spans="1:7">
      <c r="A2885" s="3" t="s">
        <v>6661</v>
      </c>
      <c r="B2885" s="2" t="s">
        <v>3052</v>
      </c>
      <c r="C2885" s="2" t="s">
        <v>44</v>
      </c>
      <c r="D2885" s="8">
        <v>23.809792000000002</v>
      </c>
      <c r="E2885" s="8">
        <v>90.757717999999997</v>
      </c>
      <c r="F2885" s="16" t="s">
        <v>7469</v>
      </c>
      <c r="G2885" t="s">
        <v>7521</v>
      </c>
    </row>
    <row r="2886" spans="1:7">
      <c r="A2886" s="3" t="s">
        <v>6662</v>
      </c>
      <c r="B2886" s="2" t="s">
        <v>3052</v>
      </c>
      <c r="C2886" s="2" t="s">
        <v>44</v>
      </c>
      <c r="D2886" s="8">
        <v>23.91385</v>
      </c>
      <c r="E2886" s="8">
        <v>90.70026</v>
      </c>
      <c r="F2886" s="16" t="s">
        <v>7469</v>
      </c>
      <c r="G2886" t="s">
        <v>7521</v>
      </c>
    </row>
    <row r="2887" spans="1:7">
      <c r="A2887" s="3" t="s">
        <v>6663</v>
      </c>
      <c r="B2887" s="2" t="s">
        <v>3052</v>
      </c>
      <c r="C2887" s="2" t="s">
        <v>44</v>
      </c>
      <c r="D2887" s="8">
        <v>23.87697</v>
      </c>
      <c r="E2887" s="8">
        <v>90.818150000000003</v>
      </c>
      <c r="F2887" s="16" t="s">
        <v>7469</v>
      </c>
      <c r="G2887" t="s">
        <v>7521</v>
      </c>
    </row>
    <row r="2888" spans="1:7">
      <c r="A2888" s="2" t="s">
        <v>6664</v>
      </c>
      <c r="B2888" s="2" t="s">
        <v>3052</v>
      </c>
      <c r="C2888" s="2" t="s">
        <v>44</v>
      </c>
      <c r="D2888" s="8">
        <v>23.873329999999999</v>
      </c>
      <c r="E2888" s="8">
        <v>90.722099999999998</v>
      </c>
      <c r="F2888" s="16" t="s">
        <v>7469</v>
      </c>
      <c r="G2888" t="s">
        <v>7521</v>
      </c>
    </row>
    <row r="2889" spans="1:7">
      <c r="A2889" s="2" t="s">
        <v>6665</v>
      </c>
      <c r="B2889" s="2" t="s">
        <v>3052</v>
      </c>
      <c r="C2889" s="2" t="s">
        <v>44</v>
      </c>
      <c r="D2889" s="8">
        <v>23.902429999999999</v>
      </c>
      <c r="E2889" s="8">
        <v>90.732114999999993</v>
      </c>
      <c r="F2889" s="16" t="s">
        <v>7469</v>
      </c>
      <c r="G2889" t="s">
        <v>7521</v>
      </c>
    </row>
    <row r="2890" spans="1:7">
      <c r="A2890" s="2" t="s">
        <v>6666</v>
      </c>
      <c r="B2890" s="2" t="s">
        <v>3052</v>
      </c>
      <c r="C2890" s="2" t="s">
        <v>44</v>
      </c>
      <c r="D2890" s="8">
        <v>23.932926999999999</v>
      </c>
      <c r="E2890" s="8">
        <v>90.704633999999999</v>
      </c>
      <c r="F2890" s="16" t="s">
        <v>7469</v>
      </c>
      <c r="G2890" t="s">
        <v>7521</v>
      </c>
    </row>
    <row r="2891" spans="1:7">
      <c r="A2891" s="2" t="s">
        <v>6668</v>
      </c>
      <c r="B2891" s="2" t="s">
        <v>3052</v>
      </c>
      <c r="C2891" s="2" t="s">
        <v>44</v>
      </c>
      <c r="D2891" s="8">
        <v>23.940989999999999</v>
      </c>
      <c r="E2891" s="8">
        <v>90.72878</v>
      </c>
      <c r="F2891" s="16" t="s">
        <v>7469</v>
      </c>
      <c r="G2891" t="s">
        <v>7521</v>
      </c>
    </row>
    <row r="2892" spans="1:7">
      <c r="A2892" s="2" t="s">
        <v>6669</v>
      </c>
      <c r="B2892" s="2" t="s">
        <v>3052</v>
      </c>
      <c r="C2892" s="2" t="s">
        <v>44</v>
      </c>
      <c r="D2892" s="8">
        <v>23.920966</v>
      </c>
      <c r="E2892" s="8">
        <v>90.706976999999995</v>
      </c>
      <c r="F2892" s="16" t="s">
        <v>7469</v>
      </c>
      <c r="G2892" t="s">
        <v>7521</v>
      </c>
    </row>
    <row r="2893" spans="1:7">
      <c r="A2893" s="2" t="s">
        <v>6671</v>
      </c>
      <c r="B2893" s="2" t="s">
        <v>3052</v>
      </c>
      <c r="C2893" s="2" t="s">
        <v>44</v>
      </c>
      <c r="D2893" s="8">
        <v>23.926009000000001</v>
      </c>
      <c r="E2893" s="8">
        <v>90.721256999999994</v>
      </c>
      <c r="F2893" s="16" t="s">
        <v>7469</v>
      </c>
      <c r="G2893" t="s">
        <v>7521</v>
      </c>
    </row>
    <row r="2894" spans="1:7">
      <c r="A2894" s="2" t="s">
        <v>6673</v>
      </c>
      <c r="B2894" s="2" t="s">
        <v>3052</v>
      </c>
      <c r="C2894" s="2" t="s">
        <v>44</v>
      </c>
      <c r="D2894" s="8">
        <v>23.914529000000002</v>
      </c>
      <c r="E2894" s="8">
        <v>90.660790000000006</v>
      </c>
      <c r="F2894" s="16" t="s">
        <v>7469</v>
      </c>
      <c r="G2894" t="s">
        <v>7521</v>
      </c>
    </row>
    <row r="2895" spans="1:7">
      <c r="A2895" s="2" t="s">
        <v>6675</v>
      </c>
      <c r="B2895" s="2" t="s">
        <v>3052</v>
      </c>
      <c r="C2895" s="2" t="s">
        <v>44</v>
      </c>
      <c r="D2895" s="8">
        <v>23.852139999999999</v>
      </c>
      <c r="E2895" s="8">
        <v>90.651611000000003</v>
      </c>
      <c r="F2895" s="16" t="s">
        <v>7469</v>
      </c>
      <c r="G2895" t="s">
        <v>7521</v>
      </c>
    </row>
    <row r="2896" spans="1:7">
      <c r="A2896" s="2" t="s">
        <v>6676</v>
      </c>
      <c r="B2896" s="2" t="s">
        <v>3052</v>
      </c>
      <c r="C2896" s="2" t="s">
        <v>44</v>
      </c>
      <c r="D2896" s="8">
        <v>23.831771</v>
      </c>
      <c r="E2896" s="8">
        <v>90.657291000000001</v>
      </c>
      <c r="F2896" s="16" t="s">
        <v>7469</v>
      </c>
      <c r="G2896" t="s">
        <v>7521</v>
      </c>
    </row>
    <row r="2897" spans="1:7">
      <c r="A2897" s="2" t="s">
        <v>6678</v>
      </c>
      <c r="B2897" s="2" t="s">
        <v>3052</v>
      </c>
      <c r="C2897" s="2" t="s">
        <v>44</v>
      </c>
      <c r="D2897" s="8">
        <v>23.937580000000001</v>
      </c>
      <c r="E2897" s="8">
        <v>90.716260000000005</v>
      </c>
      <c r="F2897" s="16" t="s">
        <v>7469</v>
      </c>
      <c r="G2897" t="s">
        <v>7521</v>
      </c>
    </row>
    <row r="2898" spans="1:7">
      <c r="A2898" s="2" t="s">
        <v>6679</v>
      </c>
      <c r="B2898" s="2" t="s">
        <v>3052</v>
      </c>
      <c r="C2898" s="2" t="s">
        <v>44</v>
      </c>
      <c r="D2898" s="8">
        <v>23.878321</v>
      </c>
      <c r="E2898" s="8">
        <v>90.625671999999994</v>
      </c>
      <c r="F2898" s="16" t="s">
        <v>7469</v>
      </c>
      <c r="G2898" t="s">
        <v>7521</v>
      </c>
    </row>
    <row r="2899" spans="1:7">
      <c r="A2899" s="2" t="s">
        <v>6680</v>
      </c>
      <c r="B2899" s="2" t="s">
        <v>3052</v>
      </c>
      <c r="C2899" s="2" t="s">
        <v>44</v>
      </c>
      <c r="D2899" s="8">
        <v>23.937239999999999</v>
      </c>
      <c r="E2899" s="8">
        <v>90.724159999999998</v>
      </c>
      <c r="F2899" s="16" t="s">
        <v>7469</v>
      </c>
      <c r="G2899" t="s">
        <v>7521</v>
      </c>
    </row>
    <row r="2900" spans="1:7">
      <c r="A2900" s="2" t="s">
        <v>6681</v>
      </c>
      <c r="B2900" s="2" t="s">
        <v>3052</v>
      </c>
      <c r="C2900" s="2" t="s">
        <v>44</v>
      </c>
      <c r="D2900" s="8">
        <v>23.933616000000001</v>
      </c>
      <c r="E2900" s="8">
        <v>90.732715999999996</v>
      </c>
      <c r="F2900" s="16" t="s">
        <v>7469</v>
      </c>
      <c r="G2900" t="s">
        <v>7521</v>
      </c>
    </row>
    <row r="2901" spans="1:7">
      <c r="A2901" s="2" t="s">
        <v>6682</v>
      </c>
      <c r="B2901" s="2" t="s">
        <v>3052</v>
      </c>
      <c r="C2901" s="2" t="s">
        <v>44</v>
      </c>
      <c r="D2901" s="8">
        <v>23.930759999999999</v>
      </c>
      <c r="E2901" s="8">
        <v>90.743160000000003</v>
      </c>
      <c r="F2901" s="16" t="s">
        <v>7469</v>
      </c>
      <c r="G2901" t="s">
        <v>7521</v>
      </c>
    </row>
    <row r="2902" spans="1:7">
      <c r="A2902" s="2" t="s">
        <v>6683</v>
      </c>
      <c r="B2902" s="2" t="s">
        <v>3052</v>
      </c>
      <c r="C2902" s="2" t="s">
        <v>44</v>
      </c>
      <c r="D2902" s="8">
        <v>23.864999999999998</v>
      </c>
      <c r="E2902" s="8">
        <v>90.674549999999996</v>
      </c>
      <c r="F2902" s="16" t="s">
        <v>7469</v>
      </c>
      <c r="G2902" t="s">
        <v>7521</v>
      </c>
    </row>
    <row r="2903" spans="1:7">
      <c r="A2903" s="2" t="s">
        <v>6684</v>
      </c>
      <c r="B2903" s="2" t="s">
        <v>3052</v>
      </c>
      <c r="C2903" s="2" t="s">
        <v>44</v>
      </c>
      <c r="D2903" s="8">
        <v>23.9298</v>
      </c>
      <c r="E2903" s="8">
        <v>90.721990000000005</v>
      </c>
      <c r="F2903" s="16" t="s">
        <v>7469</v>
      </c>
      <c r="G2903" t="s">
        <v>7521</v>
      </c>
    </row>
    <row r="2904" spans="1:7">
      <c r="A2904" s="3" t="s">
        <v>6685</v>
      </c>
      <c r="B2904" s="2" t="s">
        <v>3052</v>
      </c>
      <c r="C2904" s="2" t="s">
        <v>44</v>
      </c>
      <c r="D2904" s="5">
        <v>23.875360000000001</v>
      </c>
      <c r="E2904" s="5">
        <v>90.674639999999997</v>
      </c>
      <c r="F2904" s="16" t="s">
        <v>7469</v>
      </c>
      <c r="G2904" t="s">
        <v>7521</v>
      </c>
    </row>
    <row r="2905" spans="1:7">
      <c r="A2905" s="3" t="s">
        <v>6686</v>
      </c>
      <c r="B2905" s="2" t="s">
        <v>3052</v>
      </c>
      <c r="C2905" s="2" t="s">
        <v>44</v>
      </c>
      <c r="D2905" s="5">
        <v>23.893218000000001</v>
      </c>
      <c r="E2905" s="5">
        <v>90.664154999999994</v>
      </c>
      <c r="F2905" s="16" t="s">
        <v>7469</v>
      </c>
      <c r="G2905" t="s">
        <v>7521</v>
      </c>
    </row>
    <row r="2906" spans="1:7">
      <c r="A2906" s="3" t="s">
        <v>6687</v>
      </c>
      <c r="B2906" s="2" t="s">
        <v>3052</v>
      </c>
      <c r="C2906" s="2" t="s">
        <v>44</v>
      </c>
      <c r="D2906" s="8">
        <v>23.909246</v>
      </c>
      <c r="E2906" s="8">
        <v>90.686425999999997</v>
      </c>
      <c r="F2906" s="16" t="s">
        <v>7469</v>
      </c>
      <c r="G2906" t="s">
        <v>7521</v>
      </c>
    </row>
    <row r="2907" spans="1:7">
      <c r="A2907" s="3" t="s">
        <v>6689</v>
      </c>
      <c r="B2907" s="2" t="s">
        <v>3052</v>
      </c>
      <c r="C2907" s="2" t="s">
        <v>44</v>
      </c>
      <c r="D2907" s="8">
        <v>23.888780000000001</v>
      </c>
      <c r="E2907" s="8">
        <v>90.664029999999997</v>
      </c>
      <c r="F2907" s="16" t="s">
        <v>7469</v>
      </c>
      <c r="G2907" t="s">
        <v>7521</v>
      </c>
    </row>
    <row r="2908" spans="1:7">
      <c r="A2908" s="3" t="s">
        <v>6691</v>
      </c>
      <c r="B2908" s="2" t="s">
        <v>3052</v>
      </c>
      <c r="C2908" s="2" t="s">
        <v>44</v>
      </c>
      <c r="D2908" s="5">
        <v>23.908519999999999</v>
      </c>
      <c r="E2908" s="5">
        <v>90.686009999999996</v>
      </c>
      <c r="F2908" s="16" t="s">
        <v>7469</v>
      </c>
      <c r="G2908" t="s">
        <v>7521</v>
      </c>
    </row>
    <row r="2909" spans="1:7">
      <c r="A2909" s="3" t="s">
        <v>6692</v>
      </c>
      <c r="B2909" s="3" t="s">
        <v>3052</v>
      </c>
      <c r="C2909" s="2" t="s">
        <v>44</v>
      </c>
      <c r="D2909" s="5">
        <v>23.858499999999999</v>
      </c>
      <c r="E2909" s="5">
        <v>90.675427999999997</v>
      </c>
      <c r="F2909" s="16" t="s">
        <v>7469</v>
      </c>
      <c r="G2909" t="s">
        <v>7515</v>
      </c>
    </row>
    <row r="2910" spans="1:7">
      <c r="A2910" s="3" t="s">
        <v>6693</v>
      </c>
      <c r="B2910" s="3" t="s">
        <v>3052</v>
      </c>
      <c r="C2910" s="3" t="s">
        <v>44</v>
      </c>
      <c r="D2910" s="5">
        <v>23.859347</v>
      </c>
      <c r="E2910" s="5">
        <v>90.664561000000006</v>
      </c>
      <c r="F2910" s="16" t="s">
        <v>7469</v>
      </c>
      <c r="G2910" t="s">
        <v>7515</v>
      </c>
    </row>
    <row r="2911" spans="1:7">
      <c r="A2911" s="3" t="s">
        <v>6694</v>
      </c>
      <c r="B2911" s="3" t="s">
        <v>3052</v>
      </c>
      <c r="C2911" s="2" t="s">
        <v>44</v>
      </c>
      <c r="D2911" s="5">
        <v>23.885380000000001</v>
      </c>
      <c r="E2911" s="5">
        <v>90.731219999999993</v>
      </c>
      <c r="F2911" s="16" t="s">
        <v>7469</v>
      </c>
      <c r="G2911" t="s">
        <v>7521</v>
      </c>
    </row>
    <row r="2912" spans="1:7">
      <c r="A2912" s="3" t="s">
        <v>6695</v>
      </c>
      <c r="B2912" s="2" t="s">
        <v>3052</v>
      </c>
      <c r="C2912" s="2" t="s">
        <v>44</v>
      </c>
      <c r="D2912" s="5">
        <v>23.85286</v>
      </c>
      <c r="E2912" s="5">
        <v>90.668019999999999</v>
      </c>
      <c r="F2912" s="16" t="s">
        <v>7469</v>
      </c>
      <c r="G2912" t="s">
        <v>7521</v>
      </c>
    </row>
    <row r="2913" spans="1:7">
      <c r="A2913" s="3" t="s">
        <v>6696</v>
      </c>
      <c r="B2913" s="2" t="s">
        <v>3052</v>
      </c>
      <c r="C2913" s="2" t="s">
        <v>44</v>
      </c>
      <c r="D2913" s="5">
        <v>23.931031999999998</v>
      </c>
      <c r="E2913" s="5">
        <v>90.726399999999998</v>
      </c>
      <c r="F2913" s="16" t="s">
        <v>7469</v>
      </c>
      <c r="G2913" t="s">
        <v>7521</v>
      </c>
    </row>
    <row r="2914" spans="1:7">
      <c r="A2914" s="3" t="s">
        <v>6697</v>
      </c>
      <c r="B2914" s="2" t="s">
        <v>3052</v>
      </c>
      <c r="C2914" s="2" t="s">
        <v>44</v>
      </c>
      <c r="D2914" s="5">
        <v>23.912189999999999</v>
      </c>
      <c r="E2914" s="5">
        <v>90.631209999999996</v>
      </c>
      <c r="F2914" s="16" t="s">
        <v>7469</v>
      </c>
      <c r="G2914" t="s">
        <v>7515</v>
      </c>
    </row>
    <row r="2915" spans="1:7">
      <c r="A2915" s="9" t="s">
        <v>6698</v>
      </c>
      <c r="B2915" s="3" t="s">
        <v>3052</v>
      </c>
      <c r="C2915" s="2" t="s">
        <v>44</v>
      </c>
      <c r="D2915" s="5">
        <v>23.876923000000001</v>
      </c>
      <c r="E2915" s="5">
        <v>90.761899999999997</v>
      </c>
      <c r="F2915" s="16" t="s">
        <v>7469</v>
      </c>
      <c r="G2915" t="s">
        <v>7521</v>
      </c>
    </row>
    <row r="2916" spans="1:7">
      <c r="A2916" s="3" t="s">
        <v>6699</v>
      </c>
      <c r="B2916" s="2" t="s">
        <v>3052</v>
      </c>
      <c r="C2916" s="2" t="s">
        <v>44</v>
      </c>
      <c r="D2916" s="5">
        <v>23.814640000000001</v>
      </c>
      <c r="E2916" s="5">
        <v>90.657619999999994</v>
      </c>
      <c r="F2916" s="16" t="s">
        <v>7469</v>
      </c>
      <c r="G2916" t="s">
        <v>7521</v>
      </c>
    </row>
    <row r="2917" spans="1:7">
      <c r="A2917" s="3" t="s">
        <v>6700</v>
      </c>
      <c r="B2917" s="3" t="s">
        <v>3052</v>
      </c>
      <c r="C2917" s="2" t="s">
        <v>44</v>
      </c>
      <c r="D2917" s="5">
        <v>23.8482129</v>
      </c>
      <c r="E2917" s="5">
        <v>90.669867999999994</v>
      </c>
      <c r="F2917" s="16" t="s">
        <v>7469</v>
      </c>
      <c r="G2917" t="s">
        <v>7515</v>
      </c>
    </row>
    <row r="2918" spans="1:7">
      <c r="A2918" s="3" t="s">
        <v>6701</v>
      </c>
      <c r="B2918" s="2" t="s">
        <v>3052</v>
      </c>
      <c r="C2918" s="2" t="s">
        <v>44</v>
      </c>
      <c r="D2918" s="5">
        <v>23.88748</v>
      </c>
      <c r="E2918" s="5">
        <v>90.672730000000001</v>
      </c>
      <c r="F2918" s="16" t="s">
        <v>7469</v>
      </c>
      <c r="G2918" t="s">
        <v>7515</v>
      </c>
    </row>
    <row r="2919" spans="1:7">
      <c r="A2919" s="3" t="s">
        <v>6702</v>
      </c>
      <c r="B2919" s="2" t="s">
        <v>3052</v>
      </c>
      <c r="C2919" s="2" t="s">
        <v>44</v>
      </c>
      <c r="D2919" s="5">
        <v>23.864462</v>
      </c>
      <c r="E2919" s="5">
        <v>90.615887000000001</v>
      </c>
      <c r="F2919" s="16" t="s">
        <v>7469</v>
      </c>
      <c r="G2919" t="s">
        <v>7521</v>
      </c>
    </row>
    <row r="2920" spans="1:7">
      <c r="A2920" s="3" t="s">
        <v>6703</v>
      </c>
      <c r="B2920" s="2" t="s">
        <v>3052</v>
      </c>
      <c r="C2920" s="2" t="s">
        <v>44</v>
      </c>
      <c r="D2920" s="5">
        <v>23.904990000000002</v>
      </c>
      <c r="E2920" s="5">
        <v>90.812010000000001</v>
      </c>
      <c r="F2920" s="16" t="s">
        <v>7469</v>
      </c>
      <c r="G2920" t="s">
        <v>7521</v>
      </c>
    </row>
    <row r="2921" spans="1:7">
      <c r="A2921" s="3" t="s">
        <v>6704</v>
      </c>
      <c r="B2921" s="2" t="s">
        <v>3052</v>
      </c>
      <c r="C2921" s="2" t="s">
        <v>44</v>
      </c>
      <c r="D2921" s="5">
        <v>23.844965999999999</v>
      </c>
      <c r="E2921" s="5">
        <v>90.692632000000003</v>
      </c>
      <c r="F2921" s="16" t="s">
        <v>7469</v>
      </c>
      <c r="G2921" t="s">
        <v>7521</v>
      </c>
    </row>
    <row r="2922" spans="1:7">
      <c r="A2922" s="3" t="s">
        <v>6705</v>
      </c>
      <c r="B2922" s="2" t="s">
        <v>3052</v>
      </c>
      <c r="C2922" s="2" t="s">
        <v>44</v>
      </c>
      <c r="D2922" s="5">
        <v>23.944320999999999</v>
      </c>
      <c r="E2922" s="5">
        <v>90.734592000000006</v>
      </c>
      <c r="F2922" s="16" t="s">
        <v>7469</v>
      </c>
      <c r="G2922" t="s">
        <v>7521</v>
      </c>
    </row>
    <row r="2923" spans="1:7">
      <c r="A2923" s="3" t="s">
        <v>6706</v>
      </c>
      <c r="B2923" s="3" t="s">
        <v>3052</v>
      </c>
      <c r="C2923" s="2" t="s">
        <v>44</v>
      </c>
      <c r="D2923" s="5">
        <v>23.867750000000001</v>
      </c>
      <c r="E2923" s="5">
        <v>90.661450000000002</v>
      </c>
      <c r="F2923" s="16" t="s">
        <v>7469</v>
      </c>
      <c r="G2923" t="s">
        <v>7521</v>
      </c>
    </row>
    <row r="2924" spans="1:7">
      <c r="A2924" s="3" t="s">
        <v>6707</v>
      </c>
      <c r="B2924" s="2" t="s">
        <v>3052</v>
      </c>
      <c r="C2924" s="2" t="s">
        <v>44</v>
      </c>
      <c r="D2924" s="5">
        <v>23.864635</v>
      </c>
      <c r="E2924" s="5">
        <v>90.666606999999999</v>
      </c>
      <c r="F2924" s="16" t="s">
        <v>7469</v>
      </c>
      <c r="G2924" t="s">
        <v>7521</v>
      </c>
    </row>
    <row r="2925" spans="1:7">
      <c r="A2925" s="9" t="s">
        <v>6708</v>
      </c>
      <c r="B2925" s="3" t="s">
        <v>3052</v>
      </c>
      <c r="C2925" s="2" t="s">
        <v>44</v>
      </c>
      <c r="D2925" s="5">
        <v>23.893212999999999</v>
      </c>
      <c r="E2925" s="5">
        <v>90.723642999999996</v>
      </c>
      <c r="F2925" s="16" t="s">
        <v>7469</v>
      </c>
      <c r="G2925" t="s">
        <v>7521</v>
      </c>
    </row>
    <row r="2926" spans="1:7">
      <c r="A2926" s="3" t="s">
        <v>6709</v>
      </c>
      <c r="B2926" s="2" t="s">
        <v>3052</v>
      </c>
      <c r="C2926" s="2" t="s">
        <v>44</v>
      </c>
      <c r="D2926" s="5">
        <v>23.829699999999999</v>
      </c>
      <c r="E2926" s="5">
        <v>90.721900000000005</v>
      </c>
      <c r="F2926" s="16" t="s">
        <v>7469</v>
      </c>
      <c r="G2926" t="s">
        <v>7515</v>
      </c>
    </row>
    <row r="2927" spans="1:7">
      <c r="A2927" s="9" t="s">
        <v>6710</v>
      </c>
      <c r="B2927" s="3" t="s">
        <v>3052</v>
      </c>
      <c r="C2927" s="2" t="s">
        <v>44</v>
      </c>
      <c r="D2927" s="5">
        <v>23.893739100000001</v>
      </c>
      <c r="E2927" s="5">
        <v>90.670277999999996</v>
      </c>
      <c r="F2927" s="16" t="s">
        <v>7469</v>
      </c>
      <c r="G2927" t="s">
        <v>7521</v>
      </c>
    </row>
    <row r="2928" spans="1:7">
      <c r="A2928" s="3" t="s">
        <v>6711</v>
      </c>
      <c r="B2928" s="2" t="s">
        <v>3052</v>
      </c>
      <c r="C2928" s="2" t="s">
        <v>44</v>
      </c>
      <c r="D2928" s="5">
        <v>23.914190000000001</v>
      </c>
      <c r="E2928" s="5">
        <v>90.710650000000001</v>
      </c>
      <c r="F2928" s="16" t="s">
        <v>7469</v>
      </c>
      <c r="G2928" t="s">
        <v>7515</v>
      </c>
    </row>
    <row r="2929" spans="1:7">
      <c r="A2929" s="3" t="s">
        <v>6712</v>
      </c>
      <c r="B2929" s="2" t="s">
        <v>3052</v>
      </c>
      <c r="C2929" s="2" t="s">
        <v>44</v>
      </c>
      <c r="D2929" s="5">
        <v>23.906040000000001</v>
      </c>
      <c r="E2929" s="5">
        <v>90.66507</v>
      </c>
      <c r="F2929" s="16" t="s">
        <v>7469</v>
      </c>
      <c r="G2929" t="s">
        <v>7521</v>
      </c>
    </row>
    <row r="2930" spans="1:7">
      <c r="A2930" s="9" t="s">
        <v>6713</v>
      </c>
      <c r="B2930" s="3" t="s">
        <v>3052</v>
      </c>
      <c r="C2930" s="2" t="s">
        <v>44</v>
      </c>
      <c r="D2930" s="5">
        <v>23.8465521</v>
      </c>
      <c r="E2930" s="5">
        <v>90.679609099999993</v>
      </c>
      <c r="F2930" s="16" t="s">
        <v>7469</v>
      </c>
      <c r="G2930" t="s">
        <v>7521</v>
      </c>
    </row>
    <row r="2931" spans="1:7">
      <c r="A2931" s="3" t="s">
        <v>6714</v>
      </c>
      <c r="B2931" s="2" t="s">
        <v>3052</v>
      </c>
      <c r="C2931" s="2" t="s">
        <v>44</v>
      </c>
      <c r="D2931" s="5">
        <v>23.917719999999999</v>
      </c>
      <c r="E2931" s="5">
        <v>90.691280000000006</v>
      </c>
      <c r="F2931" s="16" t="s">
        <v>7469</v>
      </c>
      <c r="G2931" t="s">
        <v>7521</v>
      </c>
    </row>
    <row r="2932" spans="1:7">
      <c r="A2932" s="3" t="s">
        <v>6715</v>
      </c>
      <c r="B2932" s="2" t="s">
        <v>3052</v>
      </c>
      <c r="C2932" s="2" t="s">
        <v>44</v>
      </c>
      <c r="D2932" s="5">
        <v>23.942961</v>
      </c>
      <c r="E2932" s="5">
        <v>90.755148000000005</v>
      </c>
      <c r="F2932" s="16" t="s">
        <v>7469</v>
      </c>
      <c r="G2932" t="s">
        <v>7521</v>
      </c>
    </row>
    <row r="2933" spans="1:7">
      <c r="A2933" s="3" t="s">
        <v>6716</v>
      </c>
      <c r="B2933" s="3" t="s">
        <v>3052</v>
      </c>
      <c r="C2933" s="2" t="s">
        <v>44</v>
      </c>
      <c r="D2933" s="5">
        <v>23.88242</v>
      </c>
      <c r="E2933" s="5">
        <v>90.793459999999996</v>
      </c>
      <c r="F2933" s="16" t="s">
        <v>7469</v>
      </c>
      <c r="G2933" t="s">
        <v>7521</v>
      </c>
    </row>
    <row r="2934" spans="1:7">
      <c r="A2934" s="9" t="s">
        <v>6717</v>
      </c>
      <c r="B2934" s="3" t="s">
        <v>3052</v>
      </c>
      <c r="C2934" s="2" t="s">
        <v>44</v>
      </c>
      <c r="D2934" s="5">
        <v>23.876231000000001</v>
      </c>
      <c r="E2934" s="5">
        <v>90.653575000000004</v>
      </c>
      <c r="F2934" s="16" t="s">
        <v>7469</v>
      </c>
      <c r="G2934" t="s">
        <v>7521</v>
      </c>
    </row>
    <row r="2935" spans="1:7">
      <c r="A2935" s="9" t="s">
        <v>6718</v>
      </c>
      <c r="B2935" s="3" t="s">
        <v>3052</v>
      </c>
      <c r="C2935" s="2" t="s">
        <v>44</v>
      </c>
      <c r="D2935" s="5">
        <v>23.883779000000001</v>
      </c>
      <c r="E2935" s="5">
        <v>90.646060000000006</v>
      </c>
      <c r="F2935" s="16" t="s">
        <v>7469</v>
      </c>
      <c r="G2935" t="s">
        <v>7521</v>
      </c>
    </row>
    <row r="2936" spans="1:7">
      <c r="A2936" s="3" t="s">
        <v>6719</v>
      </c>
      <c r="B2936" s="3" t="s">
        <v>3052</v>
      </c>
      <c r="C2936" s="2" t="s">
        <v>44</v>
      </c>
      <c r="D2936" s="5">
        <v>23.898205999999998</v>
      </c>
      <c r="E2936" s="5">
        <v>90.669251000000003</v>
      </c>
      <c r="F2936" s="16" t="s">
        <v>7469</v>
      </c>
      <c r="G2936" t="s">
        <v>7515</v>
      </c>
    </row>
    <row r="2937" spans="1:7">
      <c r="A2937" s="3" t="s">
        <v>6720</v>
      </c>
      <c r="B2937" s="3" t="s">
        <v>3052</v>
      </c>
      <c r="C2937" s="2" t="s">
        <v>44</v>
      </c>
      <c r="D2937" s="5">
        <v>23.82216</v>
      </c>
      <c r="E2937" s="5">
        <v>90.648827999999995</v>
      </c>
      <c r="F2937" s="16" t="s">
        <v>7469</v>
      </c>
      <c r="G2937" t="s">
        <v>7515</v>
      </c>
    </row>
    <row r="2938" spans="1:7">
      <c r="A2938" s="3" t="s">
        <v>6721</v>
      </c>
      <c r="B2938" s="3" t="s">
        <v>3052</v>
      </c>
      <c r="C2938" s="2" t="s">
        <v>44</v>
      </c>
      <c r="D2938" s="5">
        <v>23.902241</v>
      </c>
      <c r="E2938" s="5">
        <v>90.704230999999993</v>
      </c>
      <c r="F2938" s="16" t="s">
        <v>7469</v>
      </c>
      <c r="G2938" t="s">
        <v>7515</v>
      </c>
    </row>
    <row r="2939" spans="1:7">
      <c r="A2939" s="3" t="s">
        <v>7369</v>
      </c>
      <c r="B2939" s="3" t="s">
        <v>5</v>
      </c>
      <c r="C2939" s="3" t="s">
        <v>44</v>
      </c>
      <c r="D2939" s="3">
        <v>23.884056000000001</v>
      </c>
      <c r="E2939" s="3">
        <v>90.389854999999997</v>
      </c>
      <c r="F2939" s="16" t="s">
        <v>7469</v>
      </c>
      <c r="G2939" t="s">
        <v>7507</v>
      </c>
    </row>
    <row r="2940" spans="1:7">
      <c r="A2940" s="3" t="s">
        <v>7371</v>
      </c>
      <c r="B2940" s="3" t="s">
        <v>3038</v>
      </c>
      <c r="C2940" s="3" t="s">
        <v>44</v>
      </c>
      <c r="D2940" s="3">
        <v>23.9576876</v>
      </c>
      <c r="E2940" s="3">
        <v>90.381255999999993</v>
      </c>
      <c r="F2940" s="16" t="s">
        <v>7469</v>
      </c>
      <c r="G2940" t="s">
        <v>7512</v>
      </c>
    </row>
    <row r="2941" spans="1:7">
      <c r="A2941" s="3" t="s">
        <v>7372</v>
      </c>
      <c r="B2941" s="3" t="s">
        <v>5</v>
      </c>
      <c r="C2941" s="3" t="s">
        <v>44</v>
      </c>
      <c r="D2941" s="3">
        <v>23.817921999999999</v>
      </c>
      <c r="E2941" s="3">
        <v>90.442014999999998</v>
      </c>
      <c r="F2941" s="16" t="s">
        <v>7470</v>
      </c>
      <c r="G2941" t="s">
        <v>7499</v>
      </c>
    </row>
    <row r="2942" spans="1:7">
      <c r="A2942" s="3" t="s">
        <v>7375</v>
      </c>
      <c r="B2942" s="3" t="s">
        <v>5</v>
      </c>
      <c r="C2942" s="3" t="s">
        <v>44</v>
      </c>
      <c r="D2942" s="3">
        <v>23.861113</v>
      </c>
      <c r="E2942" s="3">
        <v>90.398441000000005</v>
      </c>
      <c r="F2942" s="16" t="s">
        <v>7469</v>
      </c>
      <c r="G2942" t="s">
        <v>7507</v>
      </c>
    </row>
    <row r="2943" spans="1:7">
      <c r="A2943" s="3" t="s">
        <v>7380</v>
      </c>
      <c r="B2943" s="3" t="s">
        <v>3052</v>
      </c>
      <c r="C2943" s="3" t="s">
        <v>44</v>
      </c>
      <c r="D2943" s="3">
        <v>24.123437299999999</v>
      </c>
      <c r="E2943" s="3">
        <v>90.828312699999998</v>
      </c>
      <c r="F2943" s="16" t="s">
        <v>7469</v>
      </c>
      <c r="G2943" t="s">
        <v>7517</v>
      </c>
    </row>
    <row r="2944" spans="1:7">
      <c r="A2944" s="3" t="s">
        <v>7381</v>
      </c>
      <c r="B2944" s="3" t="s">
        <v>3052</v>
      </c>
      <c r="C2944" s="3" t="s">
        <v>44</v>
      </c>
      <c r="D2944" s="3">
        <v>23.902749</v>
      </c>
      <c r="E2944" s="3">
        <v>90.64725</v>
      </c>
      <c r="F2944" s="16" t="s">
        <v>7469</v>
      </c>
      <c r="G2944" t="s">
        <v>7521</v>
      </c>
    </row>
    <row r="2945" spans="1:7">
      <c r="A2945" s="3" t="s">
        <v>7387</v>
      </c>
      <c r="B2945" s="3" t="s">
        <v>3052</v>
      </c>
      <c r="C2945" s="3" t="s">
        <v>44</v>
      </c>
      <c r="D2945" s="3">
        <v>24.202697100000002</v>
      </c>
      <c r="E2945" s="3">
        <v>90.753595099999998</v>
      </c>
      <c r="F2945" s="16" t="s">
        <v>7469</v>
      </c>
      <c r="G2945" t="s">
        <v>7518</v>
      </c>
    </row>
    <row r="2946" spans="1:7">
      <c r="A2946" s="3" t="s">
        <v>7388</v>
      </c>
      <c r="B2946" s="3" t="s">
        <v>3038</v>
      </c>
      <c r="C2946" s="3" t="s">
        <v>44</v>
      </c>
      <c r="D2946" s="3">
        <v>24.246462000000001</v>
      </c>
      <c r="E2946" s="3">
        <v>90.360662000000005</v>
      </c>
      <c r="F2946" s="16" t="s">
        <v>7469</v>
      </c>
      <c r="G2946" t="s">
        <v>7514</v>
      </c>
    </row>
    <row r="2947" spans="1:7">
      <c r="A2947" s="3" t="s">
        <v>7395</v>
      </c>
      <c r="B2947" s="3" t="s">
        <v>3052</v>
      </c>
      <c r="C2947" s="3" t="s">
        <v>44</v>
      </c>
      <c r="D2947" s="3">
        <v>24.1730299</v>
      </c>
      <c r="E2947" s="3">
        <v>90.773048799999998</v>
      </c>
      <c r="F2947" s="16" t="s">
        <v>7469</v>
      </c>
      <c r="G2947" t="s">
        <v>7518</v>
      </c>
    </row>
    <row r="2948" spans="1:7">
      <c r="A2948" s="3" t="s">
        <v>7398</v>
      </c>
      <c r="B2948" s="3" t="s">
        <v>3038</v>
      </c>
      <c r="C2948" s="3" t="s">
        <v>44</v>
      </c>
      <c r="D2948" s="3">
        <v>23.929475</v>
      </c>
      <c r="E2948" s="3">
        <v>90.604093000000006</v>
      </c>
      <c r="F2948" s="16" t="s">
        <v>7469</v>
      </c>
      <c r="G2948" t="s">
        <v>7510</v>
      </c>
    </row>
    <row r="2949" spans="1:7">
      <c r="A2949" s="3" t="s">
        <v>7401</v>
      </c>
      <c r="B2949" s="3" t="s">
        <v>3038</v>
      </c>
      <c r="C2949" s="3" t="s">
        <v>44</v>
      </c>
      <c r="D2949" s="3">
        <v>24.231956</v>
      </c>
      <c r="E2949" s="3">
        <v>90.546549999999996</v>
      </c>
      <c r="F2949" s="16" t="s">
        <v>7469</v>
      </c>
      <c r="G2949" t="s">
        <v>7514</v>
      </c>
    </row>
    <row r="2950" spans="1:7">
      <c r="A2950" s="3" t="s">
        <v>7404</v>
      </c>
      <c r="B2950" s="3" t="s">
        <v>3052</v>
      </c>
      <c r="C2950" s="3" t="s">
        <v>44</v>
      </c>
      <c r="D2950" s="3">
        <v>24.172428</v>
      </c>
      <c r="E2950" s="3">
        <v>90.749123999999995</v>
      </c>
      <c r="F2950" s="16" t="s">
        <v>7469</v>
      </c>
      <c r="G2950" t="s">
        <v>7518</v>
      </c>
    </row>
    <row r="2951" spans="1:7">
      <c r="A2951" s="3" t="s">
        <v>7415</v>
      </c>
      <c r="B2951" s="3" t="s">
        <v>3052</v>
      </c>
      <c r="C2951" s="3" t="s">
        <v>44</v>
      </c>
      <c r="D2951" s="3">
        <v>23.9861246</v>
      </c>
      <c r="E2951" s="3">
        <v>90.762834999999995</v>
      </c>
      <c r="F2951" s="16" t="s">
        <v>7469</v>
      </c>
      <c r="G2951" t="s">
        <v>7520</v>
      </c>
    </row>
    <row r="2952" spans="1:7">
      <c r="A2952" s="3" t="s">
        <v>7440</v>
      </c>
      <c r="B2952" s="3" t="s">
        <v>5</v>
      </c>
      <c r="C2952" s="3" t="s">
        <v>44</v>
      </c>
      <c r="D2952" s="5">
        <v>23.878395000000001</v>
      </c>
      <c r="E2952" s="5">
        <v>90.390145000000004</v>
      </c>
      <c r="F2952" s="16" t="s">
        <v>7469</v>
      </c>
      <c r="G2952" t="s">
        <v>7507</v>
      </c>
    </row>
    <row r="2953" spans="1:7">
      <c r="A2953" s="3" t="s">
        <v>7444</v>
      </c>
      <c r="B2953" s="3" t="s">
        <v>3038</v>
      </c>
      <c r="C2953" s="3" t="s">
        <v>44</v>
      </c>
      <c r="D2953" s="5">
        <v>23.894674999999999</v>
      </c>
      <c r="E2953" s="5">
        <v>90.411320000000003</v>
      </c>
      <c r="F2953" s="16" t="s">
        <v>7469</v>
      </c>
      <c r="G2953" t="s">
        <v>7512</v>
      </c>
    </row>
    <row r="2954" spans="1:7">
      <c r="A2954" s="3" t="s">
        <v>52</v>
      </c>
      <c r="B2954" s="2" t="s">
        <v>5</v>
      </c>
      <c r="C2954" s="2" t="s">
        <v>44</v>
      </c>
      <c r="D2954" s="12">
        <v>23.850577439999999</v>
      </c>
      <c r="E2954" s="12">
        <v>90.409199709999996</v>
      </c>
      <c r="F2954" s="16" t="s">
        <v>7469</v>
      </c>
      <c r="G2954" t="s">
        <v>7505</v>
      </c>
    </row>
    <row r="2955" spans="1:7">
      <c r="A2955" s="2" t="s">
        <v>60</v>
      </c>
      <c r="B2955" s="2" t="s">
        <v>5</v>
      </c>
      <c r="C2955" s="2" t="s">
        <v>44</v>
      </c>
      <c r="D2955" s="8">
        <v>23.86054</v>
      </c>
      <c r="E2955" s="8">
        <v>90.399990000000003</v>
      </c>
      <c r="F2955" s="16" t="s">
        <v>7469</v>
      </c>
      <c r="G2955" t="s">
        <v>7507</v>
      </c>
    </row>
    <row r="2956" spans="1:7">
      <c r="A2956" s="2" t="s">
        <v>62</v>
      </c>
      <c r="B2956" s="2" t="s">
        <v>5</v>
      </c>
      <c r="C2956" s="2" t="s">
        <v>44</v>
      </c>
      <c r="D2956" s="8">
        <v>23.846430000000002</v>
      </c>
      <c r="E2956" s="8">
        <v>90.420640000000006</v>
      </c>
      <c r="F2956" s="16" t="s">
        <v>7469</v>
      </c>
      <c r="G2956" t="s">
        <v>7505</v>
      </c>
    </row>
    <row r="2957" spans="1:7">
      <c r="A2957" s="2" t="s">
        <v>65</v>
      </c>
      <c r="B2957" s="2" t="s">
        <v>5</v>
      </c>
      <c r="C2957" s="2" t="s">
        <v>44</v>
      </c>
      <c r="D2957" s="8">
        <v>23.844280000000001</v>
      </c>
      <c r="E2957" s="8">
        <v>90.417559999999995</v>
      </c>
      <c r="F2957" s="16" t="s">
        <v>7469</v>
      </c>
      <c r="G2957" t="s">
        <v>7505</v>
      </c>
    </row>
    <row r="2958" spans="1:7">
      <c r="A2958" s="2" t="s">
        <v>68</v>
      </c>
      <c r="B2958" s="2" t="s">
        <v>5</v>
      </c>
      <c r="C2958" s="2" t="s">
        <v>44</v>
      </c>
      <c r="D2958" s="8">
        <v>23.853619999999999</v>
      </c>
      <c r="E2958" s="8">
        <v>90.413799999999995</v>
      </c>
      <c r="F2958" s="16" t="s">
        <v>7469</v>
      </c>
      <c r="G2958" t="s">
        <v>7505</v>
      </c>
    </row>
    <row r="2959" spans="1:7">
      <c r="A2959" s="2" t="s">
        <v>629</v>
      </c>
      <c r="B2959" s="2" t="s">
        <v>5</v>
      </c>
      <c r="C2959" s="2" t="s">
        <v>44</v>
      </c>
      <c r="D2959" s="8">
        <v>23.864640000000001</v>
      </c>
      <c r="E2959" s="8">
        <v>90.420689999999993</v>
      </c>
      <c r="F2959" s="16" t="s">
        <v>7469</v>
      </c>
      <c r="G2959" t="s">
        <v>7506</v>
      </c>
    </row>
    <row r="2960" spans="1:7">
      <c r="A2960" s="2" t="s">
        <v>639</v>
      </c>
      <c r="B2960" s="2" t="s">
        <v>5</v>
      </c>
      <c r="C2960" s="2" t="s">
        <v>44</v>
      </c>
      <c r="D2960" s="8">
        <v>23.881101999999998</v>
      </c>
      <c r="E2960" s="8">
        <v>90.412631000000005</v>
      </c>
      <c r="F2960" s="16" t="s">
        <v>7469</v>
      </c>
      <c r="G2960" t="s">
        <v>7506</v>
      </c>
    </row>
    <row r="2961" spans="1:7">
      <c r="A2961" s="2" t="s">
        <v>1383</v>
      </c>
      <c r="B2961" s="2" t="s">
        <v>5</v>
      </c>
      <c r="C2961" s="2" t="s">
        <v>44</v>
      </c>
      <c r="D2961" s="8">
        <v>23.831489999999999</v>
      </c>
      <c r="E2961" s="8">
        <v>90.424059999999997</v>
      </c>
      <c r="F2961" s="16" t="s">
        <v>7469</v>
      </c>
      <c r="G2961" t="s">
        <v>7499</v>
      </c>
    </row>
    <row r="2962" spans="1:7">
      <c r="A2962" s="2" t="s">
        <v>1387</v>
      </c>
      <c r="B2962" s="2" t="s">
        <v>5</v>
      </c>
      <c r="C2962" s="2" t="s">
        <v>44</v>
      </c>
      <c r="D2962" s="8">
        <v>23.833970000000001</v>
      </c>
      <c r="E2962" s="8">
        <v>90.423360000000002</v>
      </c>
      <c r="F2962" s="16" t="s">
        <v>7469</v>
      </c>
      <c r="G2962" t="s">
        <v>7499</v>
      </c>
    </row>
    <row r="2963" spans="1:7">
      <c r="A2963" s="2" t="s">
        <v>1390</v>
      </c>
      <c r="B2963" s="2" t="s">
        <v>5</v>
      </c>
      <c r="C2963" s="2" t="s">
        <v>44</v>
      </c>
      <c r="D2963" s="8">
        <v>23.841390000000001</v>
      </c>
      <c r="E2963" s="8">
        <v>90.447059999999993</v>
      </c>
      <c r="F2963" s="16" t="s">
        <v>7469</v>
      </c>
      <c r="G2963" t="s">
        <v>7499</v>
      </c>
    </row>
    <row r="2964" spans="1:7">
      <c r="A2964" s="2" t="s">
        <v>1392</v>
      </c>
      <c r="B2964" s="2" t="s">
        <v>5</v>
      </c>
      <c r="C2964" s="2" t="s">
        <v>44</v>
      </c>
      <c r="D2964" s="8">
        <v>23.831340000000001</v>
      </c>
      <c r="E2964" s="8">
        <v>90.427660000000003</v>
      </c>
      <c r="F2964" s="16" t="s">
        <v>7469</v>
      </c>
      <c r="G2964" t="s">
        <v>7499</v>
      </c>
    </row>
    <row r="2965" spans="1:7">
      <c r="A2965" s="2" t="s">
        <v>1395</v>
      </c>
      <c r="B2965" s="2" t="s">
        <v>5</v>
      </c>
      <c r="C2965" s="2" t="s">
        <v>44</v>
      </c>
      <c r="D2965" s="8">
        <v>23.831969999999998</v>
      </c>
      <c r="E2965" s="8">
        <v>90.420959999999994</v>
      </c>
      <c r="F2965" s="16" t="s">
        <v>7469</v>
      </c>
      <c r="G2965" t="s">
        <v>7499</v>
      </c>
    </row>
    <row r="2966" spans="1:7">
      <c r="A2966" s="3" t="s">
        <v>1406</v>
      </c>
      <c r="B2966" s="2" t="s">
        <v>5</v>
      </c>
      <c r="C2966" s="2" t="s">
        <v>44</v>
      </c>
      <c r="D2966" s="5">
        <v>23.8355</v>
      </c>
      <c r="E2966" s="5">
        <v>90.416240000000002</v>
      </c>
      <c r="F2966" s="16" t="s">
        <v>7469</v>
      </c>
      <c r="G2966" t="s">
        <v>7499</v>
      </c>
    </row>
    <row r="2967" spans="1:7">
      <c r="A2967" s="2" t="s">
        <v>1434</v>
      </c>
      <c r="B2967" s="2" t="s">
        <v>5</v>
      </c>
      <c r="C2967" s="2" t="s">
        <v>44</v>
      </c>
      <c r="D2967" s="8">
        <v>23.833120000000001</v>
      </c>
      <c r="E2967" s="8">
        <v>90.417689999999993</v>
      </c>
      <c r="F2967" s="16" t="s">
        <v>7469</v>
      </c>
      <c r="G2967" t="s">
        <v>7499</v>
      </c>
    </row>
    <row r="2968" spans="1:7">
      <c r="A2968" s="2" t="s">
        <v>2841</v>
      </c>
      <c r="B2968" s="2" t="s">
        <v>5</v>
      </c>
      <c r="C2968" s="2" t="s">
        <v>44</v>
      </c>
      <c r="D2968" s="8">
        <v>23.889779999999998</v>
      </c>
      <c r="E2968" s="8">
        <v>90.376589999999993</v>
      </c>
      <c r="F2968" s="16" t="s">
        <v>7469</v>
      </c>
      <c r="G2968" t="s">
        <v>7509</v>
      </c>
    </row>
    <row r="2969" spans="1:7">
      <c r="A2969" s="2" t="s">
        <v>2844</v>
      </c>
      <c r="B2969" s="2" t="s">
        <v>5</v>
      </c>
      <c r="C2969" s="2" t="s">
        <v>44</v>
      </c>
      <c r="D2969" s="8">
        <v>23.886198</v>
      </c>
      <c r="E2969" s="8">
        <v>90.383384000000007</v>
      </c>
      <c r="F2969" s="16" t="s">
        <v>7469</v>
      </c>
      <c r="G2969" t="s">
        <v>7509</v>
      </c>
    </row>
    <row r="2970" spans="1:7">
      <c r="A2970" s="2" t="s">
        <v>2846</v>
      </c>
      <c r="B2970" s="2" t="s">
        <v>5</v>
      </c>
      <c r="C2970" s="2" t="s">
        <v>44</v>
      </c>
      <c r="D2970" s="8">
        <v>23.88212</v>
      </c>
      <c r="E2970" s="8">
        <v>90.384500000000003</v>
      </c>
      <c r="F2970" s="16" t="s">
        <v>7469</v>
      </c>
      <c r="G2970" t="s">
        <v>7509</v>
      </c>
    </row>
    <row r="2971" spans="1:7">
      <c r="A2971" s="2" t="s">
        <v>2848</v>
      </c>
      <c r="B2971" s="2" t="s">
        <v>5</v>
      </c>
      <c r="C2971" s="2" t="s">
        <v>44</v>
      </c>
      <c r="D2971" s="8">
        <v>23.886199999999999</v>
      </c>
      <c r="E2971" s="8">
        <v>90.37491</v>
      </c>
      <c r="F2971" s="16" t="s">
        <v>7469</v>
      </c>
      <c r="G2971" t="s">
        <v>7509</v>
      </c>
    </row>
    <row r="2972" spans="1:7">
      <c r="A2972" s="2" t="s">
        <v>2851</v>
      </c>
      <c r="B2972" s="2" t="s">
        <v>5</v>
      </c>
      <c r="C2972" s="2" t="s">
        <v>44</v>
      </c>
      <c r="D2972" s="8">
        <v>23.87443</v>
      </c>
      <c r="E2972" s="8">
        <v>90.370930000000001</v>
      </c>
      <c r="F2972" s="16" t="s">
        <v>7469</v>
      </c>
      <c r="G2972" t="s">
        <v>7509</v>
      </c>
    </row>
    <row r="2973" spans="1:7">
      <c r="A2973" s="2" t="s">
        <v>2863</v>
      </c>
      <c r="B2973" s="2" t="s">
        <v>5</v>
      </c>
      <c r="C2973" s="2" t="s">
        <v>44</v>
      </c>
      <c r="D2973" s="8">
        <v>23.893037</v>
      </c>
      <c r="E2973" s="8">
        <v>90.367722000000001</v>
      </c>
      <c r="F2973" s="16" t="s">
        <v>7469</v>
      </c>
      <c r="G2973" t="s">
        <v>7509</v>
      </c>
    </row>
    <row r="2974" spans="1:7">
      <c r="A2974" s="2" t="s">
        <v>2892</v>
      </c>
      <c r="B2974" s="2" t="s">
        <v>5</v>
      </c>
      <c r="C2974" s="2" t="s">
        <v>44</v>
      </c>
      <c r="D2974" s="8">
        <v>23.870640000000002</v>
      </c>
      <c r="E2974" s="8">
        <v>90.421279999999996</v>
      </c>
      <c r="F2974" s="16" t="s">
        <v>7469</v>
      </c>
      <c r="G2974" t="s">
        <v>7507</v>
      </c>
    </row>
    <row r="2975" spans="1:7">
      <c r="A2975" s="2" t="s">
        <v>2904</v>
      </c>
      <c r="B2975" s="2" t="s">
        <v>5</v>
      </c>
      <c r="C2975" s="2" t="s">
        <v>44</v>
      </c>
      <c r="D2975" s="8">
        <v>23.875993000000001</v>
      </c>
      <c r="E2975" s="8">
        <v>90.446358000000004</v>
      </c>
      <c r="F2975" s="16" t="s">
        <v>7469</v>
      </c>
      <c r="G2975" t="s">
        <v>7508</v>
      </c>
    </row>
    <row r="2976" spans="1:7">
      <c r="A2976" s="2" t="s">
        <v>2910</v>
      </c>
      <c r="B2976" s="2" t="s">
        <v>5</v>
      </c>
      <c r="C2976" s="2" t="s">
        <v>44</v>
      </c>
      <c r="D2976" s="8">
        <v>23.871248999999999</v>
      </c>
      <c r="E2976" s="8">
        <v>90.433700000000002</v>
      </c>
      <c r="F2976" s="16" t="s">
        <v>7469</v>
      </c>
      <c r="G2976" t="s">
        <v>7508</v>
      </c>
    </row>
    <row r="2977" spans="1:7">
      <c r="A2977" s="2" t="s">
        <v>2912</v>
      </c>
      <c r="B2977" s="2" t="s">
        <v>5</v>
      </c>
      <c r="C2977" s="2" t="s">
        <v>44</v>
      </c>
      <c r="D2977" s="8">
        <v>23.870322000000002</v>
      </c>
      <c r="E2977" s="8">
        <v>90.438659999999999</v>
      </c>
      <c r="F2977" s="16" t="s">
        <v>7469</v>
      </c>
      <c r="G2977" t="s">
        <v>7508</v>
      </c>
    </row>
    <row r="2978" spans="1:7">
      <c r="A2978" s="2" t="s">
        <v>2939</v>
      </c>
      <c r="B2978" s="2" t="s">
        <v>5</v>
      </c>
      <c r="C2978" s="2" t="s">
        <v>44</v>
      </c>
      <c r="D2978" s="8">
        <v>23.870769370000001</v>
      </c>
      <c r="E2978" s="8">
        <v>90.40275235</v>
      </c>
      <c r="F2978" s="16" t="s">
        <v>7469</v>
      </c>
      <c r="G2978" t="s">
        <v>7507</v>
      </c>
    </row>
    <row r="2979" spans="1:7">
      <c r="A2979" s="2" t="s">
        <v>2950</v>
      </c>
      <c r="B2979" s="2" t="s">
        <v>5</v>
      </c>
      <c r="C2979" s="2" t="s">
        <v>44</v>
      </c>
      <c r="D2979" s="8">
        <v>23.86219444</v>
      </c>
      <c r="E2979" s="8">
        <v>90.397111109999997</v>
      </c>
      <c r="F2979" s="16" t="s">
        <v>7469</v>
      </c>
      <c r="G2979" t="s">
        <v>7507</v>
      </c>
    </row>
    <row r="2980" spans="1:7">
      <c r="A2980" s="2" t="s">
        <v>2952</v>
      </c>
      <c r="B2980" s="2" t="s">
        <v>5</v>
      </c>
      <c r="C2980" s="2" t="s">
        <v>44</v>
      </c>
      <c r="D2980" s="8">
        <v>23.866944440000001</v>
      </c>
      <c r="E2980" s="8">
        <v>90.39569444</v>
      </c>
      <c r="F2980" s="16" t="s">
        <v>7469</v>
      </c>
      <c r="G2980" t="s">
        <v>7507</v>
      </c>
    </row>
    <row r="2981" spans="1:7">
      <c r="A2981" s="2" t="s">
        <v>2954</v>
      </c>
      <c r="B2981" s="2" t="s">
        <v>5</v>
      </c>
      <c r="C2981" s="2" t="s">
        <v>44</v>
      </c>
      <c r="D2981" s="8">
        <v>23.866861</v>
      </c>
      <c r="E2981" s="8">
        <v>90.404722000000007</v>
      </c>
      <c r="F2981" s="16" t="s">
        <v>7469</v>
      </c>
      <c r="G2981" t="s">
        <v>7507</v>
      </c>
    </row>
    <row r="2982" spans="1:7">
      <c r="A2982" s="2" t="s">
        <v>2991</v>
      </c>
      <c r="B2982" s="2" t="s">
        <v>5</v>
      </c>
      <c r="C2982" s="2" t="s">
        <v>44</v>
      </c>
      <c r="D2982" s="8">
        <v>23.863910000000001</v>
      </c>
      <c r="E2982" s="8">
        <v>90.389110000000002</v>
      </c>
      <c r="F2982" s="16" t="s">
        <v>7469</v>
      </c>
      <c r="G2982" t="s">
        <v>7507</v>
      </c>
    </row>
    <row r="2983" spans="1:7">
      <c r="A2983" s="2" t="s">
        <v>3002</v>
      </c>
      <c r="B2983" s="2" t="s">
        <v>5</v>
      </c>
      <c r="C2983" s="2" t="s">
        <v>44</v>
      </c>
      <c r="D2983" s="8">
        <v>23.877800000000001</v>
      </c>
      <c r="E2983" s="8">
        <v>90.398859999999999</v>
      </c>
      <c r="F2983" s="16" t="s">
        <v>7469</v>
      </c>
      <c r="G2983" t="s">
        <v>7507</v>
      </c>
    </row>
    <row r="2984" spans="1:7">
      <c r="A2984" s="2" t="s">
        <v>3009</v>
      </c>
      <c r="B2984" s="2" t="s">
        <v>5</v>
      </c>
      <c r="C2984" s="2" t="s">
        <v>44</v>
      </c>
      <c r="D2984" s="8">
        <v>23.86542</v>
      </c>
      <c r="E2984" s="8">
        <v>90.405399000000003</v>
      </c>
      <c r="F2984" s="16" t="s">
        <v>7469</v>
      </c>
      <c r="G2984" t="s">
        <v>7507</v>
      </c>
    </row>
    <row r="2985" spans="1:7">
      <c r="A2985" s="2" t="s">
        <v>3012</v>
      </c>
      <c r="B2985" s="2" t="s">
        <v>5</v>
      </c>
      <c r="C2985" s="2" t="s">
        <v>44</v>
      </c>
      <c r="D2985" s="8">
        <v>23.846450000000001</v>
      </c>
      <c r="E2985" s="8">
        <v>90.389098000000004</v>
      </c>
      <c r="F2985" s="16" t="s">
        <v>7469</v>
      </c>
      <c r="G2985" t="s">
        <v>7507</v>
      </c>
    </row>
    <row r="2986" spans="1:7">
      <c r="A2986" s="2" t="s">
        <v>3014</v>
      </c>
      <c r="B2986" s="2" t="s">
        <v>5</v>
      </c>
      <c r="C2986" s="2" t="s">
        <v>44</v>
      </c>
      <c r="D2986" s="8">
        <v>23.872129999999999</v>
      </c>
      <c r="E2986" s="8">
        <v>90.382000000000005</v>
      </c>
      <c r="F2986" s="16" t="s">
        <v>7469</v>
      </c>
      <c r="G2986" t="s">
        <v>7507</v>
      </c>
    </row>
    <row r="2987" spans="1:7">
      <c r="A2987" s="2" t="s">
        <v>3017</v>
      </c>
      <c r="B2987" s="2" t="s">
        <v>5</v>
      </c>
      <c r="C2987" s="2" t="s">
        <v>44</v>
      </c>
      <c r="D2987" s="8">
        <v>23.874980000000001</v>
      </c>
      <c r="E2987" s="8">
        <v>90.381860000000003</v>
      </c>
      <c r="F2987" s="16" t="s">
        <v>7469</v>
      </c>
      <c r="G2987" t="s">
        <v>7507</v>
      </c>
    </row>
    <row r="2988" spans="1:7">
      <c r="A2988" s="2" t="s">
        <v>3022</v>
      </c>
      <c r="B2988" s="2" t="s">
        <v>5</v>
      </c>
      <c r="C2988" s="2" t="s">
        <v>44</v>
      </c>
      <c r="D2988" s="8">
        <v>23.865905999999999</v>
      </c>
      <c r="E2988" s="8">
        <v>90.391720199999995</v>
      </c>
      <c r="F2988" s="16" t="s">
        <v>7469</v>
      </c>
      <c r="G2988" t="s">
        <v>7507</v>
      </c>
    </row>
    <row r="2989" spans="1:7">
      <c r="A2989" s="2" t="s">
        <v>3024</v>
      </c>
      <c r="B2989" s="2" t="s">
        <v>5</v>
      </c>
      <c r="C2989" s="2" t="s">
        <v>44</v>
      </c>
      <c r="D2989" s="8">
        <v>23.862231600000001</v>
      </c>
      <c r="E2989" s="8">
        <v>90.388476400000002</v>
      </c>
      <c r="F2989" s="16" t="s">
        <v>7469</v>
      </c>
      <c r="G2989" t="s">
        <v>7507</v>
      </c>
    </row>
    <row r="2990" spans="1:7">
      <c r="A2990" s="2" t="s">
        <v>3028</v>
      </c>
      <c r="B2990" s="2" t="s">
        <v>5</v>
      </c>
      <c r="C2990" s="2" t="s">
        <v>44</v>
      </c>
      <c r="D2990" s="8">
        <v>23.878689999999999</v>
      </c>
      <c r="E2990" s="8">
        <v>90.389430000000004</v>
      </c>
      <c r="F2990" s="16" t="s">
        <v>7469</v>
      </c>
      <c r="G2990" t="s">
        <v>7507</v>
      </c>
    </row>
    <row r="2991" spans="1:7">
      <c r="A2991" s="2" t="s">
        <v>3040</v>
      </c>
      <c r="B2991" s="2" t="s">
        <v>3038</v>
      </c>
      <c r="C2991" s="2" t="s">
        <v>44</v>
      </c>
      <c r="D2991" s="8">
        <v>23.9921097</v>
      </c>
      <c r="E2991" s="8">
        <v>90.58966264</v>
      </c>
      <c r="F2991" s="16" t="s">
        <v>7469</v>
      </c>
      <c r="G2991" t="s">
        <v>7510</v>
      </c>
    </row>
    <row r="2992" spans="1:7">
      <c r="A2992" s="2" t="s">
        <v>3059</v>
      </c>
      <c r="B2992" s="2" t="s">
        <v>3038</v>
      </c>
      <c r="C2992" s="2" t="s">
        <v>44</v>
      </c>
      <c r="D2992" s="8">
        <v>23.896609999999999</v>
      </c>
      <c r="E2992" s="8">
        <v>90.483009999999993</v>
      </c>
      <c r="F2992" s="16" t="s">
        <v>7469</v>
      </c>
      <c r="G2992" t="s">
        <v>7510</v>
      </c>
    </row>
    <row r="2993" spans="1:7">
      <c r="A2993" s="2" t="s">
        <v>3061</v>
      </c>
      <c r="B2993" s="2" t="s">
        <v>3038</v>
      </c>
      <c r="C2993" s="2" t="s">
        <v>44</v>
      </c>
      <c r="D2993" s="8">
        <v>23.92268</v>
      </c>
      <c r="E2993" s="8">
        <v>90.605980000000002</v>
      </c>
      <c r="F2993" s="16" t="s">
        <v>7469</v>
      </c>
      <c r="G2993" t="s">
        <v>7510</v>
      </c>
    </row>
    <row r="2994" spans="1:7">
      <c r="A2994" s="3" t="s">
        <v>3067</v>
      </c>
      <c r="B2994" s="2" t="s">
        <v>3038</v>
      </c>
      <c r="C2994" s="2" t="s">
        <v>44</v>
      </c>
      <c r="D2994" s="8">
        <v>23.976780000000002</v>
      </c>
      <c r="E2994" s="8">
        <v>90.553160000000005</v>
      </c>
      <c r="F2994" s="16" t="s">
        <v>7469</v>
      </c>
      <c r="G2994" t="s">
        <v>7510</v>
      </c>
    </row>
    <row r="2995" spans="1:7">
      <c r="A2995" s="2" t="s">
        <v>3069</v>
      </c>
      <c r="B2995" s="2" t="s">
        <v>3038</v>
      </c>
      <c r="C2995" s="2" t="s">
        <v>44</v>
      </c>
      <c r="D2995" s="8">
        <v>24.007950000000001</v>
      </c>
      <c r="E2995" s="8">
        <v>90.637960000000007</v>
      </c>
      <c r="F2995" s="16" t="s">
        <v>7469</v>
      </c>
      <c r="G2995" t="s">
        <v>7510</v>
      </c>
    </row>
    <row r="2996" spans="1:7">
      <c r="A2996" s="2" t="s">
        <v>3075</v>
      </c>
      <c r="B2996" s="2" t="s">
        <v>3038</v>
      </c>
      <c r="C2996" s="2" t="s">
        <v>44</v>
      </c>
      <c r="D2996" s="8">
        <v>23.935860000000002</v>
      </c>
      <c r="E2996" s="8">
        <v>90.550929999999994</v>
      </c>
      <c r="F2996" s="16" t="s">
        <v>7469</v>
      </c>
      <c r="G2996" t="s">
        <v>7510</v>
      </c>
    </row>
    <row r="2997" spans="1:7">
      <c r="A2997" s="2" t="s">
        <v>3185</v>
      </c>
      <c r="B2997" s="2" t="s">
        <v>3038</v>
      </c>
      <c r="C2997" s="2" t="s">
        <v>44</v>
      </c>
      <c r="D2997" s="8">
        <v>24.012219999999999</v>
      </c>
      <c r="E2997" s="8">
        <v>90.310010000000005</v>
      </c>
      <c r="F2997" s="16" t="s">
        <v>7469</v>
      </c>
      <c r="G2997" t="s">
        <v>7539</v>
      </c>
    </row>
    <row r="2998" spans="1:7">
      <c r="A2998" s="3" t="s">
        <v>3226</v>
      </c>
      <c r="B2998" s="2" t="s">
        <v>3038</v>
      </c>
      <c r="C2998" s="2" t="s">
        <v>44</v>
      </c>
      <c r="D2998" s="11">
        <v>24.11089514</v>
      </c>
      <c r="E2998" s="11">
        <v>90.566605999999993</v>
      </c>
      <c r="F2998" s="16" t="s">
        <v>7469</v>
      </c>
      <c r="G2998" t="s">
        <v>7513</v>
      </c>
    </row>
    <row r="2999" spans="1:7">
      <c r="A2999" s="3" t="s">
        <v>3240</v>
      </c>
      <c r="B2999" s="2" t="s">
        <v>3038</v>
      </c>
      <c r="C2999" s="2" t="s">
        <v>44</v>
      </c>
      <c r="D2999" s="11">
        <v>24.191120000000002</v>
      </c>
      <c r="E2999" s="11">
        <v>90.575180000000003</v>
      </c>
      <c r="F2999" s="16" t="s">
        <v>7469</v>
      </c>
      <c r="G2999" t="s">
        <v>7513</v>
      </c>
    </row>
    <row r="3000" spans="1:7">
      <c r="A3000" s="4" t="s">
        <v>3242</v>
      </c>
      <c r="B3000" s="2" t="s">
        <v>3038</v>
      </c>
      <c r="C3000" s="2" t="s">
        <v>44</v>
      </c>
      <c r="D3000" s="4">
        <v>24.045300000000001</v>
      </c>
      <c r="E3000" s="4">
        <v>90.642300000000006</v>
      </c>
      <c r="F3000" s="16" t="s">
        <v>7469</v>
      </c>
      <c r="G3000" t="s">
        <v>7513</v>
      </c>
    </row>
    <row r="3001" spans="1:7">
      <c r="A3001" s="3" t="s">
        <v>3245</v>
      </c>
      <c r="B3001" s="4" t="s">
        <v>3038</v>
      </c>
      <c r="C3001" s="2" t="s">
        <v>44</v>
      </c>
      <c r="D3001" s="4">
        <v>24.076630000000002</v>
      </c>
      <c r="E3001" s="4">
        <v>90.562330000000003</v>
      </c>
      <c r="F3001" s="16" t="s">
        <v>7469</v>
      </c>
      <c r="G3001" t="s">
        <v>7513</v>
      </c>
    </row>
    <row r="3002" spans="1:7">
      <c r="A3002" s="2" t="s">
        <v>3247</v>
      </c>
      <c r="B3002" s="2" t="s">
        <v>3038</v>
      </c>
      <c r="C3002" s="2" t="s">
        <v>44</v>
      </c>
      <c r="D3002" s="8">
        <v>24.158249999999999</v>
      </c>
      <c r="E3002" s="8">
        <v>90.659270000000006</v>
      </c>
      <c r="F3002" s="16" t="s">
        <v>7469</v>
      </c>
      <c r="G3002" t="s">
        <v>7513</v>
      </c>
    </row>
    <row r="3003" spans="1:7">
      <c r="A3003" s="2" t="s">
        <v>3249</v>
      </c>
      <c r="B3003" s="2" t="s">
        <v>3038</v>
      </c>
      <c r="C3003" s="2" t="s">
        <v>44</v>
      </c>
      <c r="D3003" s="8">
        <v>24.193470000000001</v>
      </c>
      <c r="E3003" s="8">
        <v>90.640190000000004</v>
      </c>
      <c r="F3003" s="16" t="s">
        <v>7469</v>
      </c>
      <c r="G3003" t="s">
        <v>7513</v>
      </c>
    </row>
    <row r="3004" spans="1:7">
      <c r="A3004" s="2" t="s">
        <v>3251</v>
      </c>
      <c r="B3004" s="2" t="s">
        <v>3038</v>
      </c>
      <c r="C3004" s="2" t="s">
        <v>44</v>
      </c>
      <c r="D3004" s="8">
        <v>24.068519999999999</v>
      </c>
      <c r="E3004" s="8">
        <v>90.507469999999998</v>
      </c>
      <c r="F3004" s="16" t="s">
        <v>7469</v>
      </c>
      <c r="G3004" t="s">
        <v>7513</v>
      </c>
    </row>
    <row r="3005" spans="1:7">
      <c r="A3005" s="2" t="s">
        <v>3253</v>
      </c>
      <c r="B3005" s="2" t="s">
        <v>3038</v>
      </c>
      <c r="C3005" s="2" t="s">
        <v>44</v>
      </c>
      <c r="D3005" s="8">
        <v>24.092580000000002</v>
      </c>
      <c r="E3005" s="8">
        <v>90.599080000000001</v>
      </c>
      <c r="F3005" s="16" t="s">
        <v>7469</v>
      </c>
      <c r="G3005" t="s">
        <v>7513</v>
      </c>
    </row>
    <row r="3006" spans="1:7">
      <c r="A3006" s="2" t="s">
        <v>3255</v>
      </c>
      <c r="B3006" s="2" t="s">
        <v>3038</v>
      </c>
      <c r="C3006" s="2" t="s">
        <v>44</v>
      </c>
      <c r="D3006" s="8">
        <v>24.260670000000001</v>
      </c>
      <c r="E3006" s="8">
        <v>90.643270000000001</v>
      </c>
      <c r="F3006" s="16" t="s">
        <v>7469</v>
      </c>
      <c r="G3006" t="s">
        <v>7513</v>
      </c>
    </row>
    <row r="3007" spans="1:7">
      <c r="A3007" s="2" t="s">
        <v>3257</v>
      </c>
      <c r="B3007" s="2" t="s">
        <v>3038</v>
      </c>
      <c r="C3007" s="2" t="s">
        <v>44</v>
      </c>
      <c r="D3007" s="8">
        <v>24.14359</v>
      </c>
      <c r="E3007" s="8">
        <v>90.610830000000007</v>
      </c>
      <c r="F3007" s="16" t="s">
        <v>7469</v>
      </c>
      <c r="G3007" t="s">
        <v>7513</v>
      </c>
    </row>
    <row r="3008" spans="1:7">
      <c r="A3008" s="2" t="s">
        <v>3259</v>
      </c>
      <c r="B3008" s="2" t="s">
        <v>3038</v>
      </c>
      <c r="C3008" s="2" t="s">
        <v>44</v>
      </c>
      <c r="D3008" s="8">
        <v>24.04326</v>
      </c>
      <c r="E3008" s="8">
        <v>90.57329</v>
      </c>
      <c r="F3008" s="16" t="s">
        <v>7469</v>
      </c>
      <c r="G3008" t="s">
        <v>7513</v>
      </c>
    </row>
    <row r="3009" spans="1:7">
      <c r="A3009" s="2" t="s">
        <v>3261</v>
      </c>
      <c r="B3009" s="2" t="s">
        <v>3038</v>
      </c>
      <c r="C3009" s="2" t="s">
        <v>44</v>
      </c>
      <c r="D3009" s="8">
        <v>24.11016</v>
      </c>
      <c r="E3009" s="8">
        <v>90.644229999999993</v>
      </c>
      <c r="F3009" s="16" t="s">
        <v>7469</v>
      </c>
      <c r="G3009" t="s">
        <v>7513</v>
      </c>
    </row>
    <row r="3010" spans="1:7">
      <c r="A3010" s="2" t="s">
        <v>3310</v>
      </c>
      <c r="B3010" s="2" t="s">
        <v>3038</v>
      </c>
      <c r="C3010" s="2" t="s">
        <v>44</v>
      </c>
      <c r="D3010" s="8">
        <v>23.907330000000002</v>
      </c>
      <c r="E3010" s="8">
        <v>90.400490000000005</v>
      </c>
      <c r="F3010" s="16" t="s">
        <v>7469</v>
      </c>
      <c r="G3010" t="s">
        <v>7512</v>
      </c>
    </row>
    <row r="3011" spans="1:7">
      <c r="A3011" s="2" t="s">
        <v>3344</v>
      </c>
      <c r="B3011" s="2" t="s">
        <v>3038</v>
      </c>
      <c r="C3011" s="2" t="s">
        <v>44</v>
      </c>
      <c r="D3011" s="8">
        <v>23.986335</v>
      </c>
      <c r="E3011" s="8">
        <v>90.432858999999993</v>
      </c>
      <c r="F3011" s="16" t="s">
        <v>7469</v>
      </c>
      <c r="G3011" t="s">
        <v>7512</v>
      </c>
    </row>
    <row r="3012" spans="1:7">
      <c r="A3012" s="2" t="s">
        <v>3359</v>
      </c>
      <c r="B3012" s="2" t="s">
        <v>3038</v>
      </c>
      <c r="C3012" s="2" t="s">
        <v>44</v>
      </c>
      <c r="D3012" s="8">
        <v>23.897818999999998</v>
      </c>
      <c r="E3012" s="8">
        <v>90.407268000000002</v>
      </c>
      <c r="F3012" s="16" t="s">
        <v>7469</v>
      </c>
      <c r="G3012" t="s">
        <v>7512</v>
      </c>
    </row>
    <row r="3013" spans="1:7">
      <c r="A3013" s="2" t="s">
        <v>3375</v>
      </c>
      <c r="B3013" s="2" t="s">
        <v>3038</v>
      </c>
      <c r="C3013" s="2" t="s">
        <v>44</v>
      </c>
      <c r="D3013" s="8">
        <v>23.981960000000001</v>
      </c>
      <c r="E3013" s="8">
        <v>90.257230000000007</v>
      </c>
      <c r="F3013" s="16" t="s">
        <v>7469</v>
      </c>
      <c r="G3013" t="s">
        <v>7512</v>
      </c>
    </row>
    <row r="3014" spans="1:7">
      <c r="A3014" s="2" t="s">
        <v>3395</v>
      </c>
      <c r="B3014" s="2" t="s">
        <v>3038</v>
      </c>
      <c r="C3014" s="2" t="s">
        <v>44</v>
      </c>
      <c r="D3014" s="8">
        <v>23.995249999999999</v>
      </c>
      <c r="E3014" s="8">
        <v>90.321250000000006</v>
      </c>
      <c r="F3014" s="16" t="s">
        <v>7469</v>
      </c>
      <c r="G3014" t="s">
        <v>7512</v>
      </c>
    </row>
    <row r="3015" spans="1:7">
      <c r="A3015" s="2" t="s">
        <v>3430</v>
      </c>
      <c r="B3015" s="2" t="s">
        <v>3038</v>
      </c>
      <c r="C3015" s="2" t="s">
        <v>44</v>
      </c>
      <c r="D3015" s="8">
        <v>23.887442</v>
      </c>
      <c r="E3015" s="8">
        <v>90.409008999999998</v>
      </c>
      <c r="F3015" s="16" t="s">
        <v>7469</v>
      </c>
      <c r="G3015" t="s">
        <v>7512</v>
      </c>
    </row>
    <row r="3016" spans="1:7">
      <c r="A3016" s="2" t="s">
        <v>3432</v>
      </c>
      <c r="B3016" s="2" t="s">
        <v>3038</v>
      </c>
      <c r="C3016" s="2" t="s">
        <v>44</v>
      </c>
      <c r="D3016" s="8">
        <v>24.099139999999998</v>
      </c>
      <c r="E3016" s="8">
        <v>90.440269999999998</v>
      </c>
      <c r="F3016" s="16" t="s">
        <v>7469</v>
      </c>
      <c r="G3016" t="s">
        <v>7512</v>
      </c>
    </row>
    <row r="3017" spans="1:7">
      <c r="A3017" s="2" t="s">
        <v>3443</v>
      </c>
      <c r="B3017" s="2" t="s">
        <v>3038</v>
      </c>
      <c r="C3017" s="2" t="s">
        <v>44</v>
      </c>
      <c r="D3017" s="8">
        <v>23.884833</v>
      </c>
      <c r="E3017" s="8">
        <v>90.400666999999999</v>
      </c>
      <c r="F3017" s="16" t="s">
        <v>7469</v>
      </c>
      <c r="G3017" t="s">
        <v>7512</v>
      </c>
    </row>
    <row r="3018" spans="1:7">
      <c r="A3018" s="2" t="s">
        <v>3447</v>
      </c>
      <c r="B3018" s="2" t="s">
        <v>3038</v>
      </c>
      <c r="C3018" s="2" t="s">
        <v>44</v>
      </c>
      <c r="D3018" s="8">
        <v>23.907295999999999</v>
      </c>
      <c r="E3018" s="8">
        <v>90.397091000000003</v>
      </c>
      <c r="F3018" s="16" t="s">
        <v>7469</v>
      </c>
      <c r="G3018" t="s">
        <v>7512</v>
      </c>
    </row>
    <row r="3019" spans="1:7">
      <c r="A3019" s="2" t="s">
        <v>3449</v>
      </c>
      <c r="B3019" s="2" t="s">
        <v>3038</v>
      </c>
      <c r="C3019" s="2" t="s">
        <v>44</v>
      </c>
      <c r="D3019" s="8">
        <v>23.950305</v>
      </c>
      <c r="E3019" s="8">
        <v>90.426972000000006</v>
      </c>
      <c r="F3019" s="16" t="s">
        <v>7469</v>
      </c>
      <c r="G3019" t="s">
        <v>7512</v>
      </c>
    </row>
    <row r="3020" spans="1:7">
      <c r="A3020" s="2" t="s">
        <v>3454</v>
      </c>
      <c r="B3020" s="2" t="s">
        <v>3038</v>
      </c>
      <c r="C3020" s="2" t="s">
        <v>44</v>
      </c>
      <c r="D3020" s="8">
        <v>24.113944</v>
      </c>
      <c r="E3020" s="8">
        <v>90.375657000000004</v>
      </c>
      <c r="F3020" s="16" t="s">
        <v>7469</v>
      </c>
      <c r="G3020" t="s">
        <v>7512</v>
      </c>
    </row>
    <row r="3021" spans="1:7">
      <c r="A3021" s="2" t="s">
        <v>3457</v>
      </c>
      <c r="B3021" s="2" t="s">
        <v>3038</v>
      </c>
      <c r="C3021" s="2" t="s">
        <v>44</v>
      </c>
      <c r="D3021" s="8">
        <v>23.91872</v>
      </c>
      <c r="E3021" s="8">
        <v>90.377030000000005</v>
      </c>
      <c r="F3021" s="16" t="s">
        <v>7469</v>
      </c>
      <c r="G3021" t="s">
        <v>7512</v>
      </c>
    </row>
    <row r="3022" spans="1:7">
      <c r="A3022" s="2" t="s">
        <v>3470</v>
      </c>
      <c r="B3022" s="2" t="s">
        <v>3038</v>
      </c>
      <c r="C3022" s="2" t="s">
        <v>44</v>
      </c>
      <c r="D3022" s="8">
        <v>24.04232</v>
      </c>
      <c r="E3022" s="8">
        <v>90.417969999999997</v>
      </c>
      <c r="F3022" s="16" t="s">
        <v>7469</v>
      </c>
      <c r="G3022" t="s">
        <v>7512</v>
      </c>
    </row>
    <row r="3023" spans="1:7">
      <c r="A3023" s="2" t="s">
        <v>3478</v>
      </c>
      <c r="B3023" s="2" t="s">
        <v>3038</v>
      </c>
      <c r="C3023" s="2" t="s">
        <v>44</v>
      </c>
      <c r="D3023" s="8">
        <v>24.17062</v>
      </c>
      <c r="E3023" s="8">
        <v>90.428619999999995</v>
      </c>
      <c r="F3023" s="16" t="s">
        <v>7469</v>
      </c>
      <c r="G3023" t="s">
        <v>7512</v>
      </c>
    </row>
    <row r="3024" spans="1:7">
      <c r="A3024" s="3" t="s">
        <v>3492</v>
      </c>
      <c r="B3024" s="2" t="s">
        <v>3038</v>
      </c>
      <c r="C3024" s="2" t="s">
        <v>44</v>
      </c>
      <c r="D3024" s="5">
        <v>23.989699999999999</v>
      </c>
      <c r="E3024" s="5">
        <v>90.384370000000004</v>
      </c>
      <c r="F3024" s="16" t="s">
        <v>7469</v>
      </c>
      <c r="G3024" t="s">
        <v>7512</v>
      </c>
    </row>
    <row r="3025" spans="1:7">
      <c r="A3025" s="2" t="s">
        <v>3503</v>
      </c>
      <c r="B3025" s="2" t="s">
        <v>3038</v>
      </c>
      <c r="C3025" s="2" t="s">
        <v>44</v>
      </c>
      <c r="D3025" s="8">
        <v>23.999860000000002</v>
      </c>
      <c r="E3025" s="8">
        <v>90.428120000000007</v>
      </c>
      <c r="F3025" s="16" t="s">
        <v>7469</v>
      </c>
      <c r="G3025" t="s">
        <v>7512</v>
      </c>
    </row>
    <row r="3026" spans="1:7">
      <c r="A3026" s="3" t="s">
        <v>3512</v>
      </c>
      <c r="B3026" s="2" t="s">
        <v>3038</v>
      </c>
      <c r="C3026" s="2" t="s">
        <v>44</v>
      </c>
      <c r="D3026" s="4">
        <v>23.981649999999998</v>
      </c>
      <c r="E3026" s="4">
        <v>90.349620000000002</v>
      </c>
      <c r="F3026" s="16" t="s">
        <v>7469</v>
      </c>
      <c r="G3026" t="s">
        <v>7512</v>
      </c>
    </row>
    <row r="3027" spans="1:7">
      <c r="A3027" s="3" t="s">
        <v>3577</v>
      </c>
      <c r="B3027" s="2" t="s">
        <v>3038</v>
      </c>
      <c r="C3027" s="2" t="s">
        <v>44</v>
      </c>
      <c r="D3027" s="5">
        <v>23.974250000000001</v>
      </c>
      <c r="E3027" s="5">
        <v>90.380669999999995</v>
      </c>
      <c r="F3027" s="16" t="s">
        <v>7469</v>
      </c>
      <c r="G3027" t="s">
        <v>7512</v>
      </c>
    </row>
    <row r="3028" spans="1:7">
      <c r="A3028" s="2" t="s">
        <v>3579</v>
      </c>
      <c r="B3028" s="2" t="s">
        <v>3038</v>
      </c>
      <c r="C3028" s="2" t="s">
        <v>44</v>
      </c>
      <c r="D3028" s="8">
        <v>23.982900000000001</v>
      </c>
      <c r="E3028" s="8">
        <v>90.324700000000007</v>
      </c>
      <c r="F3028" s="16" t="s">
        <v>7469</v>
      </c>
      <c r="G3028" t="s">
        <v>7512</v>
      </c>
    </row>
    <row r="3029" spans="1:7">
      <c r="A3029" s="2" t="s">
        <v>3594</v>
      </c>
      <c r="B3029" s="2" t="s">
        <v>3038</v>
      </c>
      <c r="C3029" s="2" t="s">
        <v>44</v>
      </c>
      <c r="D3029" s="8">
        <v>23.977204</v>
      </c>
      <c r="E3029" s="8">
        <v>90.381148999999994</v>
      </c>
      <c r="F3029" s="16" t="s">
        <v>7469</v>
      </c>
      <c r="G3029" t="s">
        <v>7512</v>
      </c>
    </row>
    <row r="3030" spans="1:7">
      <c r="A3030" s="2" t="s">
        <v>3597</v>
      </c>
      <c r="B3030" s="2" t="s">
        <v>3038</v>
      </c>
      <c r="C3030" s="2" t="s">
        <v>44</v>
      </c>
      <c r="D3030" s="8">
        <v>23.903400000000001</v>
      </c>
      <c r="E3030" s="8">
        <v>90.373400000000004</v>
      </c>
      <c r="F3030" s="16" t="s">
        <v>7469</v>
      </c>
      <c r="G3030" t="s">
        <v>7512</v>
      </c>
    </row>
    <row r="3031" spans="1:7">
      <c r="A3031" s="2" t="s">
        <v>3599</v>
      </c>
      <c r="B3031" s="2" t="s">
        <v>3038</v>
      </c>
      <c r="C3031" s="2" t="s">
        <v>44</v>
      </c>
      <c r="D3031" s="8">
        <v>23.89162</v>
      </c>
      <c r="E3031" s="8">
        <v>90.410129999999995</v>
      </c>
      <c r="F3031" s="16" t="s">
        <v>7469</v>
      </c>
      <c r="G3031" t="s">
        <v>7512</v>
      </c>
    </row>
    <row r="3032" spans="1:7">
      <c r="A3032" s="2" t="s">
        <v>3650</v>
      </c>
      <c r="B3032" s="2" t="s">
        <v>3038</v>
      </c>
      <c r="C3032" s="2" t="s">
        <v>44</v>
      </c>
      <c r="D3032" s="8">
        <v>23.8932</v>
      </c>
      <c r="E3032" s="8">
        <v>90.403469999999999</v>
      </c>
      <c r="F3032" s="16" t="s">
        <v>7469</v>
      </c>
      <c r="G3032" t="s">
        <v>7512</v>
      </c>
    </row>
    <row r="3033" spans="1:7">
      <c r="A3033" s="2" t="s">
        <v>3657</v>
      </c>
      <c r="B3033" s="2" t="s">
        <v>3038</v>
      </c>
      <c r="C3033" s="2" t="s">
        <v>44</v>
      </c>
      <c r="D3033" s="8">
        <v>23.94068</v>
      </c>
      <c r="E3033" s="8">
        <v>90.389309999999995</v>
      </c>
      <c r="F3033" s="16" t="s">
        <v>7469</v>
      </c>
      <c r="G3033" t="s">
        <v>7512</v>
      </c>
    </row>
    <row r="3034" spans="1:7">
      <c r="A3034" s="2" t="s">
        <v>3660</v>
      </c>
      <c r="B3034" s="2" t="s">
        <v>3038</v>
      </c>
      <c r="C3034" s="2" t="s">
        <v>44</v>
      </c>
      <c r="D3034" s="8">
        <v>23.995619999999999</v>
      </c>
      <c r="E3034" s="8">
        <v>90.42868</v>
      </c>
      <c r="F3034" s="16" t="s">
        <v>7469</v>
      </c>
      <c r="G3034" t="s">
        <v>7512</v>
      </c>
    </row>
    <row r="3035" spans="1:7">
      <c r="A3035" s="2" t="s">
        <v>3665</v>
      </c>
      <c r="B3035" s="2" t="s">
        <v>3038</v>
      </c>
      <c r="C3035" s="2" t="s">
        <v>44</v>
      </c>
      <c r="D3035" s="8">
        <v>24.007200000000001</v>
      </c>
      <c r="E3035" s="8">
        <v>90.311099999999996</v>
      </c>
      <c r="F3035" s="16" t="s">
        <v>7469</v>
      </c>
      <c r="G3035" t="s">
        <v>7512</v>
      </c>
    </row>
    <row r="3036" spans="1:7">
      <c r="A3036" s="2" t="s">
        <v>3675</v>
      </c>
      <c r="B3036" s="2" t="s">
        <v>3038</v>
      </c>
      <c r="C3036" s="2" t="s">
        <v>44</v>
      </c>
      <c r="D3036" s="8">
        <v>23.913350000000001</v>
      </c>
      <c r="E3036" s="8">
        <v>90.396979999999999</v>
      </c>
      <c r="F3036" s="16" t="s">
        <v>7469</v>
      </c>
      <c r="G3036" t="s">
        <v>7512</v>
      </c>
    </row>
    <row r="3037" spans="1:7">
      <c r="A3037" s="2" t="s">
        <v>3677</v>
      </c>
      <c r="B3037" s="2" t="s">
        <v>3038</v>
      </c>
      <c r="C3037" s="2" t="s">
        <v>44</v>
      </c>
      <c r="D3037" s="8">
        <v>23.883800000000001</v>
      </c>
      <c r="E3037" s="8">
        <v>90.402760000000001</v>
      </c>
      <c r="F3037" s="16" t="s">
        <v>7469</v>
      </c>
      <c r="G3037" t="s">
        <v>7512</v>
      </c>
    </row>
    <row r="3038" spans="1:7">
      <c r="A3038" s="2" t="s">
        <v>3685</v>
      </c>
      <c r="B3038" s="2" t="s">
        <v>3038</v>
      </c>
      <c r="C3038" s="2" t="s">
        <v>44</v>
      </c>
      <c r="D3038" s="8">
        <v>23.912769999999998</v>
      </c>
      <c r="E3038" s="8">
        <v>90.389330000000001</v>
      </c>
      <c r="F3038" s="16" t="s">
        <v>7469</v>
      </c>
      <c r="G3038" t="s">
        <v>7512</v>
      </c>
    </row>
    <row r="3039" spans="1:7">
      <c r="A3039" s="2" t="s">
        <v>3695</v>
      </c>
      <c r="B3039" s="2" t="s">
        <v>3038</v>
      </c>
      <c r="C3039" s="2" t="s">
        <v>44</v>
      </c>
      <c r="D3039" s="8">
        <v>24.18066</v>
      </c>
      <c r="E3039" s="8">
        <v>90.426689999999994</v>
      </c>
      <c r="F3039" s="16" t="s">
        <v>7469</v>
      </c>
      <c r="G3039" t="s">
        <v>7514</v>
      </c>
    </row>
    <row r="3040" spans="1:7">
      <c r="A3040" s="2" t="s">
        <v>3698</v>
      </c>
      <c r="B3040" s="2" t="s">
        <v>3038</v>
      </c>
      <c r="C3040" s="2" t="s">
        <v>44</v>
      </c>
      <c r="D3040" s="8">
        <v>23.90907</v>
      </c>
      <c r="E3040" s="8">
        <v>90.422889999999995</v>
      </c>
      <c r="F3040" s="16" t="s">
        <v>7469</v>
      </c>
      <c r="G3040" t="s">
        <v>7512</v>
      </c>
    </row>
    <row r="3041" spans="1:7">
      <c r="A3041" s="2" t="s">
        <v>3709</v>
      </c>
      <c r="B3041" s="2" t="s">
        <v>3038</v>
      </c>
      <c r="C3041" s="2" t="s">
        <v>44</v>
      </c>
      <c r="D3041" s="8">
        <v>23.998619999999999</v>
      </c>
      <c r="E3041" s="8">
        <v>90.383300000000006</v>
      </c>
      <c r="F3041" s="16" t="s">
        <v>7469</v>
      </c>
      <c r="G3041" t="s">
        <v>7512</v>
      </c>
    </row>
    <row r="3042" spans="1:7">
      <c r="A3042" s="2" t="s">
        <v>3717</v>
      </c>
      <c r="B3042" s="2" t="s">
        <v>3038</v>
      </c>
      <c r="C3042" s="2" t="s">
        <v>44</v>
      </c>
      <c r="D3042" s="8">
        <v>23.92897</v>
      </c>
      <c r="E3042" s="8">
        <v>90.452709999999996</v>
      </c>
      <c r="F3042" s="16" t="s">
        <v>7469</v>
      </c>
      <c r="G3042" t="s">
        <v>7512</v>
      </c>
    </row>
    <row r="3043" spans="1:7">
      <c r="A3043" s="2" t="s">
        <v>3721</v>
      </c>
      <c r="B3043" s="2" t="s">
        <v>3038</v>
      </c>
      <c r="C3043" s="2" t="s">
        <v>44</v>
      </c>
      <c r="D3043" s="8">
        <v>23.895330000000001</v>
      </c>
      <c r="E3043" s="8">
        <v>90.425439999999995</v>
      </c>
      <c r="F3043" s="16" t="s">
        <v>7469</v>
      </c>
      <c r="G3043" t="s">
        <v>7512</v>
      </c>
    </row>
    <row r="3044" spans="1:7">
      <c r="A3044" s="2" t="s">
        <v>3726</v>
      </c>
      <c r="B3044" s="2" t="s">
        <v>3038</v>
      </c>
      <c r="C3044" s="2" t="s">
        <v>44</v>
      </c>
      <c r="D3044" s="8">
        <v>23.886331999999999</v>
      </c>
      <c r="E3044" s="8">
        <v>90.405158</v>
      </c>
      <c r="F3044" s="16" t="s">
        <v>7469</v>
      </c>
      <c r="G3044" t="s">
        <v>7512</v>
      </c>
    </row>
    <row r="3045" spans="1:7">
      <c r="A3045" s="2" t="s">
        <v>3728</v>
      </c>
      <c r="B3045" s="2" t="s">
        <v>3038</v>
      </c>
      <c r="C3045" s="2" t="s">
        <v>44</v>
      </c>
      <c r="D3045" s="8">
        <v>23.91799</v>
      </c>
      <c r="E3045" s="8">
        <v>90.392679999999999</v>
      </c>
      <c r="F3045" s="16" t="s">
        <v>7469</v>
      </c>
      <c r="G3045" t="s">
        <v>7512</v>
      </c>
    </row>
    <row r="3046" spans="1:7">
      <c r="A3046" s="2" t="s">
        <v>3730</v>
      </c>
      <c r="B3046" s="2" t="s">
        <v>3038</v>
      </c>
      <c r="C3046" s="2" t="s">
        <v>44</v>
      </c>
      <c r="D3046" s="8">
        <v>24.004650000000002</v>
      </c>
      <c r="E3046" s="8">
        <v>90.414699999999996</v>
      </c>
      <c r="F3046" s="16" t="s">
        <v>7469</v>
      </c>
      <c r="G3046" t="s">
        <v>7512</v>
      </c>
    </row>
    <row r="3047" spans="1:7">
      <c r="A3047" s="2" t="s">
        <v>3732</v>
      </c>
      <c r="B3047" s="2" t="s">
        <v>3038</v>
      </c>
      <c r="C3047" s="2" t="s">
        <v>44</v>
      </c>
      <c r="D3047" s="8">
        <v>24.165030000000002</v>
      </c>
      <c r="E3047" s="8">
        <v>90.427390000000003</v>
      </c>
      <c r="F3047" s="16" t="s">
        <v>7469</v>
      </c>
      <c r="G3047" t="s">
        <v>7512</v>
      </c>
    </row>
    <row r="3048" spans="1:7">
      <c r="A3048" s="2" t="s">
        <v>3747</v>
      </c>
      <c r="B3048" s="2" t="s">
        <v>3038</v>
      </c>
      <c r="C3048" s="2" t="s">
        <v>44</v>
      </c>
      <c r="D3048" s="8">
        <v>23.979279999999999</v>
      </c>
      <c r="E3048" s="8">
        <v>90.371160000000003</v>
      </c>
      <c r="F3048" s="16" t="s">
        <v>7469</v>
      </c>
      <c r="G3048" t="s">
        <v>7512</v>
      </c>
    </row>
    <row r="3049" spans="1:7">
      <c r="A3049" s="2" t="s">
        <v>3749</v>
      </c>
      <c r="B3049" s="2" t="s">
        <v>3038</v>
      </c>
      <c r="C3049" s="2" t="s">
        <v>44</v>
      </c>
      <c r="D3049" s="8">
        <v>23.895430000000001</v>
      </c>
      <c r="E3049" s="8">
        <v>90.409360000000007</v>
      </c>
      <c r="F3049" s="16" t="s">
        <v>7469</v>
      </c>
      <c r="G3049" t="s">
        <v>7512</v>
      </c>
    </row>
    <row r="3050" spans="1:7">
      <c r="A3050" s="2" t="s">
        <v>3790</v>
      </c>
      <c r="B3050" s="2" t="s">
        <v>3038</v>
      </c>
      <c r="C3050" s="2" t="s">
        <v>44</v>
      </c>
      <c r="D3050" s="8">
        <v>24.285540000000001</v>
      </c>
      <c r="E3050" s="8">
        <v>90.476690000000005</v>
      </c>
      <c r="F3050" s="16" t="s">
        <v>7469</v>
      </c>
      <c r="G3050" t="s">
        <v>7514</v>
      </c>
    </row>
    <row r="3051" spans="1:7">
      <c r="A3051" s="2" t="s">
        <v>3795</v>
      </c>
      <c r="B3051" s="2" t="s">
        <v>3038</v>
      </c>
      <c r="C3051" s="2" t="s">
        <v>44</v>
      </c>
      <c r="D3051" s="8">
        <v>24.14181</v>
      </c>
      <c r="E3051" s="8">
        <v>90.463570000000004</v>
      </c>
      <c r="F3051" s="16" t="s">
        <v>7469</v>
      </c>
      <c r="G3051" t="s">
        <v>7514</v>
      </c>
    </row>
    <row r="3052" spans="1:7">
      <c r="A3052" s="2" t="s">
        <v>3797</v>
      </c>
      <c r="B3052" s="2" t="s">
        <v>3038</v>
      </c>
      <c r="C3052" s="2" t="s">
        <v>44</v>
      </c>
      <c r="D3052" s="8">
        <v>24.276330000000002</v>
      </c>
      <c r="E3052" s="8">
        <v>90.394257999999994</v>
      </c>
      <c r="F3052" s="16" t="s">
        <v>7469</v>
      </c>
      <c r="G3052" t="s">
        <v>7514</v>
      </c>
    </row>
    <row r="3053" spans="1:7">
      <c r="A3053" s="3" t="s">
        <v>3808</v>
      </c>
      <c r="B3053" s="2" t="s">
        <v>3038</v>
      </c>
      <c r="C3053" s="2" t="s">
        <v>44</v>
      </c>
      <c r="D3053" s="5">
        <v>24.207719999999998</v>
      </c>
      <c r="E3053" s="5">
        <v>90.379649999999998</v>
      </c>
      <c r="F3053" s="16" t="s">
        <v>7469</v>
      </c>
      <c r="G3053" t="s">
        <v>7514</v>
      </c>
    </row>
    <row r="3054" spans="1:7">
      <c r="A3054" s="3" t="s">
        <v>3810</v>
      </c>
      <c r="B3054" s="2" t="s">
        <v>3038</v>
      </c>
      <c r="C3054" s="2" t="s">
        <v>44</v>
      </c>
      <c r="D3054" s="5">
        <v>24.296749999999999</v>
      </c>
      <c r="E3054" s="5">
        <v>90.433369999999996</v>
      </c>
      <c r="F3054" s="16" t="s">
        <v>7469</v>
      </c>
      <c r="G3054" t="s">
        <v>7514</v>
      </c>
    </row>
    <row r="3055" spans="1:7">
      <c r="A3055" s="3" t="s">
        <v>3812</v>
      </c>
      <c r="B3055" s="2" t="s">
        <v>3038</v>
      </c>
      <c r="C3055" s="2" t="s">
        <v>44</v>
      </c>
      <c r="D3055" s="12">
        <v>24.181450000000002</v>
      </c>
      <c r="E3055" s="12">
        <v>90.537700000000001</v>
      </c>
      <c r="F3055" s="16" t="s">
        <v>7469</v>
      </c>
      <c r="G3055" t="s">
        <v>7514</v>
      </c>
    </row>
    <row r="3056" spans="1:7">
      <c r="A3056" s="3" t="s">
        <v>3814</v>
      </c>
      <c r="B3056" s="2" t="s">
        <v>3038</v>
      </c>
      <c r="C3056" s="2" t="s">
        <v>44</v>
      </c>
      <c r="D3056" s="5">
        <v>24.30987</v>
      </c>
      <c r="E3056" s="5">
        <v>90.511799999999994</v>
      </c>
      <c r="F3056" s="16" t="s">
        <v>7469</v>
      </c>
      <c r="G3056" t="s">
        <v>7514</v>
      </c>
    </row>
    <row r="3057" spans="1:7">
      <c r="A3057" s="3" t="s">
        <v>3816</v>
      </c>
      <c r="B3057" s="2" t="s">
        <v>3038</v>
      </c>
      <c r="C3057" s="2" t="s">
        <v>44</v>
      </c>
      <c r="D3057" s="12">
        <v>24.210100000000001</v>
      </c>
      <c r="E3057" s="12">
        <v>90.438800000000001</v>
      </c>
      <c r="F3057" s="16" t="s">
        <v>7469</v>
      </c>
      <c r="G3057" t="s">
        <v>7514</v>
      </c>
    </row>
    <row r="3058" spans="1:7">
      <c r="A3058" s="3" t="s">
        <v>3818</v>
      </c>
      <c r="B3058" s="2" t="s">
        <v>3038</v>
      </c>
      <c r="C3058" s="2" t="s">
        <v>44</v>
      </c>
      <c r="D3058" s="5">
        <v>24.108319999999999</v>
      </c>
      <c r="E3058" s="5">
        <v>90.499020000000002</v>
      </c>
      <c r="F3058" s="16" t="s">
        <v>7469</v>
      </c>
      <c r="G3058" t="s">
        <v>7514</v>
      </c>
    </row>
    <row r="3059" spans="1:7">
      <c r="A3059" s="2" t="s">
        <v>3820</v>
      </c>
      <c r="B3059" s="2" t="s">
        <v>3038</v>
      </c>
      <c r="C3059" s="2" t="s">
        <v>44</v>
      </c>
      <c r="D3059" s="8">
        <v>24.24248</v>
      </c>
      <c r="E3059" s="8">
        <v>90.524299999999997</v>
      </c>
      <c r="F3059" s="16" t="s">
        <v>7469</v>
      </c>
      <c r="G3059" t="s">
        <v>7514</v>
      </c>
    </row>
    <row r="3060" spans="1:7">
      <c r="A3060" s="2" t="s">
        <v>3822</v>
      </c>
      <c r="B3060" s="2" t="s">
        <v>3038</v>
      </c>
      <c r="C3060" s="2" t="s">
        <v>44</v>
      </c>
      <c r="D3060" s="8">
        <v>24.254393</v>
      </c>
      <c r="E3060" s="8">
        <v>90.400895000000006</v>
      </c>
      <c r="F3060" s="16" t="s">
        <v>7469</v>
      </c>
      <c r="G3060" t="s">
        <v>7514</v>
      </c>
    </row>
    <row r="3061" spans="1:7">
      <c r="A3061" s="2" t="s">
        <v>3847</v>
      </c>
      <c r="B3061" s="2" t="s">
        <v>3038</v>
      </c>
      <c r="C3061" s="2" t="s">
        <v>44</v>
      </c>
      <c r="D3061" s="8">
        <v>24.189579999999999</v>
      </c>
      <c r="E3061" s="8">
        <v>90.435180000000003</v>
      </c>
      <c r="F3061" s="16" t="s">
        <v>7469</v>
      </c>
      <c r="G3061" t="s">
        <v>7514</v>
      </c>
    </row>
    <row r="3062" spans="1:7">
      <c r="A3062" s="2" t="s">
        <v>3883</v>
      </c>
      <c r="B3062" s="2" t="s">
        <v>3038</v>
      </c>
      <c r="C3062" s="2" t="s">
        <v>44</v>
      </c>
      <c r="D3062" s="8">
        <v>24.101949999999999</v>
      </c>
      <c r="E3062" s="8">
        <v>90.462500000000006</v>
      </c>
      <c r="F3062" s="16" t="s">
        <v>7469</v>
      </c>
      <c r="G3062" t="s">
        <v>7514</v>
      </c>
    </row>
    <row r="3063" spans="1:7">
      <c r="A3063" s="2" t="s">
        <v>3885</v>
      </c>
      <c r="B3063" s="2" t="s">
        <v>3038</v>
      </c>
      <c r="C3063" s="2" t="s">
        <v>44</v>
      </c>
      <c r="D3063" s="8">
        <v>24.099209999999999</v>
      </c>
      <c r="E3063" s="8">
        <v>90.466679999999997</v>
      </c>
      <c r="F3063" s="16" t="s">
        <v>7469</v>
      </c>
      <c r="G3063" t="s">
        <v>7514</v>
      </c>
    </row>
    <row r="3064" spans="1:7">
      <c r="A3064" s="2" t="s">
        <v>5504</v>
      </c>
      <c r="B3064" s="2" t="s">
        <v>354</v>
      </c>
      <c r="C3064" s="2" t="s">
        <v>44</v>
      </c>
      <c r="D3064" s="12">
        <v>23.787888890000001</v>
      </c>
      <c r="E3064" s="12">
        <v>90.636472220000002</v>
      </c>
      <c r="F3064" s="16" t="s">
        <v>7469</v>
      </c>
      <c r="G3064" t="s">
        <v>7515</v>
      </c>
    </row>
    <row r="3065" spans="1:7">
      <c r="A3065" s="2" t="s">
        <v>5513</v>
      </c>
      <c r="B3065" s="2" t="s">
        <v>354</v>
      </c>
      <c r="C3065" s="2" t="s">
        <v>44</v>
      </c>
      <c r="D3065" s="8">
        <v>23.85622</v>
      </c>
      <c r="E3065" s="8">
        <v>90.637249999999995</v>
      </c>
      <c r="F3065" s="16" t="s">
        <v>7469</v>
      </c>
      <c r="G3065" t="s">
        <v>7515</v>
      </c>
    </row>
    <row r="3066" spans="1:7">
      <c r="A3066" s="2" t="s">
        <v>5516</v>
      </c>
      <c r="B3066" s="2" t="s">
        <v>354</v>
      </c>
      <c r="C3066" s="2" t="s">
        <v>44</v>
      </c>
      <c r="D3066" s="8">
        <v>23.792670000000001</v>
      </c>
      <c r="E3066" s="8">
        <v>90.614590000000007</v>
      </c>
      <c r="F3066" s="16" t="s">
        <v>7469</v>
      </c>
      <c r="G3066" t="s">
        <v>7515</v>
      </c>
    </row>
    <row r="3067" spans="1:7">
      <c r="A3067" s="2" t="s">
        <v>5541</v>
      </c>
      <c r="B3067" s="2" t="s">
        <v>354</v>
      </c>
      <c r="C3067" s="2" t="s">
        <v>44</v>
      </c>
      <c r="D3067" s="8">
        <v>23.819393999999999</v>
      </c>
      <c r="E3067" s="8">
        <v>90.598988000000006</v>
      </c>
      <c r="F3067" s="16" t="s">
        <v>7469</v>
      </c>
      <c r="G3067" t="s">
        <v>7515</v>
      </c>
    </row>
    <row r="3068" spans="1:7">
      <c r="A3068" s="2" t="s">
        <v>5543</v>
      </c>
      <c r="B3068" s="2" t="s">
        <v>354</v>
      </c>
      <c r="C3068" s="2" t="s">
        <v>44</v>
      </c>
      <c r="D3068" s="8">
        <v>23.76202</v>
      </c>
      <c r="E3068" s="8">
        <v>90.621156999999997</v>
      </c>
      <c r="F3068" s="16" t="s">
        <v>7469</v>
      </c>
      <c r="G3068" t="s">
        <v>7515</v>
      </c>
    </row>
    <row r="3069" spans="1:7">
      <c r="A3069" s="2" t="s">
        <v>6413</v>
      </c>
      <c r="B3069" s="2" t="s">
        <v>3052</v>
      </c>
      <c r="C3069" s="2" t="s">
        <v>44</v>
      </c>
      <c r="D3069" s="8">
        <v>24.0778</v>
      </c>
      <c r="E3069" s="8">
        <v>90.847700000000003</v>
      </c>
      <c r="F3069" s="16" t="s">
        <v>7469</v>
      </c>
      <c r="G3069" t="s">
        <v>7517</v>
      </c>
    </row>
    <row r="3070" spans="1:7">
      <c r="A3070" s="2" t="s">
        <v>6415</v>
      </c>
      <c r="B3070" s="2" t="s">
        <v>3052</v>
      </c>
      <c r="C3070" s="2" t="s">
        <v>44</v>
      </c>
      <c r="D3070" s="8">
        <v>24.080770000000001</v>
      </c>
      <c r="E3070" s="8">
        <v>90.881270000000001</v>
      </c>
      <c r="F3070" s="16" t="s">
        <v>7469</v>
      </c>
      <c r="G3070" t="s">
        <v>7517</v>
      </c>
    </row>
    <row r="3071" spans="1:7">
      <c r="A3071" s="2" t="s">
        <v>6432</v>
      </c>
      <c r="B3071" s="2" t="s">
        <v>3052</v>
      </c>
      <c r="C3071" s="2" t="s">
        <v>44</v>
      </c>
      <c r="D3071" s="8">
        <v>24.18861111</v>
      </c>
      <c r="E3071" s="8">
        <v>90.731861109999997</v>
      </c>
      <c r="F3071" s="16" t="s">
        <v>7469</v>
      </c>
      <c r="G3071" t="s">
        <v>7518</v>
      </c>
    </row>
    <row r="3072" spans="1:7">
      <c r="A3072" s="2" t="s">
        <v>6441</v>
      </c>
      <c r="B3072" s="2" t="s">
        <v>3052</v>
      </c>
      <c r="C3072" s="2" t="s">
        <v>44</v>
      </c>
      <c r="D3072" s="8">
        <v>24.228719999999999</v>
      </c>
      <c r="E3072" s="8">
        <v>90.776600000000002</v>
      </c>
      <c r="F3072" s="16" t="s">
        <v>7469</v>
      </c>
      <c r="G3072" t="s">
        <v>7518</v>
      </c>
    </row>
    <row r="3073" spans="1:7">
      <c r="A3073" s="3" t="s">
        <v>6443</v>
      </c>
      <c r="B3073" s="2" t="s">
        <v>3052</v>
      </c>
      <c r="C3073" s="2" t="s">
        <v>44</v>
      </c>
      <c r="D3073" s="8">
        <v>24.092700000000001</v>
      </c>
      <c r="E3073" s="8">
        <v>90.659589999999994</v>
      </c>
      <c r="F3073" s="16" t="s">
        <v>7469</v>
      </c>
      <c r="G3073" t="s">
        <v>7518</v>
      </c>
    </row>
    <row r="3074" spans="1:7">
      <c r="A3074" s="3" t="s">
        <v>6445</v>
      </c>
      <c r="B3074" s="2" t="s">
        <v>3052</v>
      </c>
      <c r="C3074" s="2" t="s">
        <v>44</v>
      </c>
      <c r="D3074" s="8">
        <v>24.171050000000001</v>
      </c>
      <c r="E3074" s="8">
        <v>90.697400000000002</v>
      </c>
      <c r="F3074" s="16" t="s">
        <v>7469</v>
      </c>
      <c r="G3074" t="s">
        <v>7518</v>
      </c>
    </row>
    <row r="3075" spans="1:7">
      <c r="A3075" s="3" t="s">
        <v>6448</v>
      </c>
      <c r="B3075" s="2" t="s">
        <v>3052</v>
      </c>
      <c r="C3075" s="2" t="s">
        <v>44</v>
      </c>
      <c r="D3075" s="8">
        <v>24.09873</v>
      </c>
      <c r="E3075" s="8">
        <v>90.705680000000001</v>
      </c>
      <c r="F3075" s="16" t="s">
        <v>7469</v>
      </c>
      <c r="G3075" t="s">
        <v>7518</v>
      </c>
    </row>
    <row r="3076" spans="1:7">
      <c r="A3076" s="3" t="s">
        <v>6450</v>
      </c>
      <c r="B3076" s="2" t="s">
        <v>3052</v>
      </c>
      <c r="C3076" s="2" t="s">
        <v>44</v>
      </c>
      <c r="D3076" s="8">
        <v>24.200330000000001</v>
      </c>
      <c r="E3076" s="8">
        <v>90.780699999999996</v>
      </c>
      <c r="F3076" s="16" t="s">
        <v>7469</v>
      </c>
      <c r="G3076" t="s">
        <v>7518</v>
      </c>
    </row>
    <row r="3077" spans="1:7">
      <c r="A3077" s="2" t="s">
        <v>6452</v>
      </c>
      <c r="B3077" s="2" t="s">
        <v>3052</v>
      </c>
      <c r="C3077" s="2" t="s">
        <v>44</v>
      </c>
      <c r="D3077" s="8">
        <v>24.23198</v>
      </c>
      <c r="E3077" s="8">
        <v>90.737909999999999</v>
      </c>
      <c r="F3077" s="16" t="s">
        <v>7469</v>
      </c>
      <c r="G3077" t="s">
        <v>7518</v>
      </c>
    </row>
    <row r="3078" spans="1:7">
      <c r="A3078" s="2" t="s">
        <v>6489</v>
      </c>
      <c r="B3078" s="2" t="s">
        <v>3052</v>
      </c>
      <c r="C3078" s="2" t="s">
        <v>44</v>
      </c>
      <c r="D3078" s="8">
        <v>24.018180000000001</v>
      </c>
      <c r="E3078" s="8">
        <v>90.666359999999997</v>
      </c>
      <c r="F3078" s="16" t="s">
        <v>7469</v>
      </c>
      <c r="G3078" t="s">
        <v>7520</v>
      </c>
    </row>
    <row r="3079" spans="1:7">
      <c r="A3079" s="2" t="s">
        <v>6492</v>
      </c>
      <c r="B3079" s="2" t="s">
        <v>3052</v>
      </c>
      <c r="C3079" s="2" t="s">
        <v>44</v>
      </c>
      <c r="D3079" s="8">
        <v>23.896270000000001</v>
      </c>
      <c r="E3079" s="8">
        <v>90.592830000000006</v>
      </c>
      <c r="F3079" s="16" t="s">
        <v>7469</v>
      </c>
      <c r="G3079" t="s">
        <v>7511</v>
      </c>
    </row>
    <row r="3080" spans="1:7">
      <c r="A3080" s="2" t="s">
        <v>6531</v>
      </c>
      <c r="B3080" s="2" t="s">
        <v>3052</v>
      </c>
      <c r="C3080" s="2" t="s">
        <v>44</v>
      </c>
      <c r="D3080" s="8">
        <v>23.960730000000002</v>
      </c>
      <c r="E3080" s="8">
        <v>90.77946</v>
      </c>
      <c r="F3080" s="16" t="s">
        <v>7469</v>
      </c>
      <c r="G3080" t="s">
        <v>7519</v>
      </c>
    </row>
    <row r="3081" spans="1:7">
      <c r="A3081" s="2" t="s">
        <v>6533</v>
      </c>
      <c r="B3081" s="2" t="s">
        <v>3052</v>
      </c>
      <c r="C3081" s="2" t="s">
        <v>44</v>
      </c>
      <c r="D3081" s="8">
        <v>23.960280000000001</v>
      </c>
      <c r="E3081" s="8">
        <v>90.917113999999998</v>
      </c>
      <c r="F3081" s="16" t="s">
        <v>7469</v>
      </c>
      <c r="G3081" t="s">
        <v>7519</v>
      </c>
    </row>
    <row r="3082" spans="1:7">
      <c r="A3082" s="2" t="s">
        <v>6535</v>
      </c>
      <c r="B3082" s="2" t="s">
        <v>3052</v>
      </c>
      <c r="C3082" s="2" t="s">
        <v>44</v>
      </c>
      <c r="D3082" s="8">
        <v>23.990929999999999</v>
      </c>
      <c r="E3082" s="8">
        <v>90.901889999999995</v>
      </c>
      <c r="F3082" s="16" t="s">
        <v>7469</v>
      </c>
      <c r="G3082" t="s">
        <v>7519</v>
      </c>
    </row>
    <row r="3083" spans="1:7">
      <c r="A3083" s="2" t="s">
        <v>6578</v>
      </c>
      <c r="B3083" s="2" t="s">
        <v>3052</v>
      </c>
      <c r="C3083" s="2" t="s">
        <v>44</v>
      </c>
      <c r="D3083" s="8">
        <v>24.022780000000001</v>
      </c>
      <c r="E3083" s="8">
        <v>90.779499999999999</v>
      </c>
      <c r="F3083" s="16" t="s">
        <v>7469</v>
      </c>
      <c r="G3083" t="s">
        <v>7520</v>
      </c>
    </row>
    <row r="3084" spans="1:7">
      <c r="A3084" s="2" t="s">
        <v>6581</v>
      </c>
      <c r="B3084" s="2" t="s">
        <v>3052</v>
      </c>
      <c r="C3084" s="2" t="s">
        <v>44</v>
      </c>
      <c r="D3084" s="8">
        <v>24.008089999999999</v>
      </c>
      <c r="E3084" s="8">
        <v>90.703299999999999</v>
      </c>
      <c r="F3084" s="16" t="s">
        <v>7469</v>
      </c>
      <c r="G3084" t="s">
        <v>7520</v>
      </c>
    </row>
    <row r="3085" spans="1:7">
      <c r="A3085" s="3" t="s">
        <v>6590</v>
      </c>
      <c r="B3085" s="2" t="s">
        <v>3052</v>
      </c>
      <c r="C3085" s="2" t="s">
        <v>44</v>
      </c>
      <c r="D3085" s="8">
        <v>24.028210000000001</v>
      </c>
      <c r="E3085" s="8">
        <v>90.820939999999993</v>
      </c>
      <c r="F3085" s="16" t="s">
        <v>7469</v>
      </c>
      <c r="G3085" t="s">
        <v>7520</v>
      </c>
    </row>
    <row r="3086" spans="1:7">
      <c r="A3086" s="2" t="s">
        <v>6592</v>
      </c>
      <c r="B3086" s="2" t="s">
        <v>3052</v>
      </c>
      <c r="C3086" s="2" t="s">
        <v>44</v>
      </c>
      <c r="D3086" s="8">
        <v>24.090475999999999</v>
      </c>
      <c r="E3086" s="8">
        <v>90.798852999999994</v>
      </c>
      <c r="F3086" s="16" t="s">
        <v>7469</v>
      </c>
      <c r="G3086" t="s">
        <v>7520</v>
      </c>
    </row>
    <row r="3087" spans="1:7">
      <c r="A3087" s="3" t="s">
        <v>6594</v>
      </c>
      <c r="B3087" s="2" t="s">
        <v>3052</v>
      </c>
      <c r="C3087" s="2" t="s">
        <v>44</v>
      </c>
      <c r="D3087" s="8">
        <v>24.012799999999999</v>
      </c>
      <c r="E3087" s="8">
        <v>90.797250000000005</v>
      </c>
      <c r="F3087" s="16" t="s">
        <v>7469</v>
      </c>
      <c r="G3087" t="s">
        <v>7520</v>
      </c>
    </row>
    <row r="3088" spans="1:7">
      <c r="A3088" s="2" t="s">
        <v>6640</v>
      </c>
      <c r="B3088" s="2" t="s">
        <v>3052</v>
      </c>
      <c r="C3088" s="2" t="s">
        <v>44</v>
      </c>
      <c r="D3088" s="8">
        <v>23.866070000000001</v>
      </c>
      <c r="E3088" s="8">
        <v>90.686660000000003</v>
      </c>
      <c r="F3088" s="16" t="s">
        <v>7469</v>
      </c>
      <c r="G3088" t="s">
        <v>7521</v>
      </c>
    </row>
    <row r="3089" spans="1:7">
      <c r="A3089" s="2" t="s">
        <v>6642</v>
      </c>
      <c r="B3089" s="2" t="s">
        <v>3052</v>
      </c>
      <c r="C3089" s="2" t="s">
        <v>44</v>
      </c>
      <c r="D3089" s="8">
        <v>23.936620000000001</v>
      </c>
      <c r="E3089" s="8">
        <v>90.728330999999997</v>
      </c>
      <c r="F3089" s="16" t="s">
        <v>7469</v>
      </c>
      <c r="G3089" t="s">
        <v>7521</v>
      </c>
    </row>
    <row r="3090" spans="1:7">
      <c r="A3090" s="4" t="s">
        <v>6647</v>
      </c>
      <c r="B3090" s="2" t="s">
        <v>3052</v>
      </c>
      <c r="C3090" s="3" t="s">
        <v>44</v>
      </c>
      <c r="D3090" s="8">
        <v>23.933959999999999</v>
      </c>
      <c r="E3090" s="8">
        <v>90.717330000000004</v>
      </c>
      <c r="F3090" s="16" t="s">
        <v>7469</v>
      </c>
      <c r="G3090" t="s">
        <v>7521</v>
      </c>
    </row>
    <row r="3091" spans="1:7">
      <c r="A3091" s="2" t="s">
        <v>6653</v>
      </c>
      <c r="B3091" s="2" t="s">
        <v>3052</v>
      </c>
      <c r="C3091" s="2" t="s">
        <v>44</v>
      </c>
      <c r="D3091" s="8">
        <v>23.8308</v>
      </c>
      <c r="E3091" s="8">
        <v>90.685699999999997</v>
      </c>
      <c r="F3091" s="16" t="s">
        <v>7469</v>
      </c>
      <c r="G3091" t="s">
        <v>7521</v>
      </c>
    </row>
    <row r="3092" spans="1:7">
      <c r="A3092" s="2" t="s">
        <v>6656</v>
      </c>
      <c r="B3092" s="2" t="s">
        <v>3052</v>
      </c>
      <c r="C3092" s="2" t="s">
        <v>44</v>
      </c>
      <c r="D3092" s="8">
        <v>23.87031</v>
      </c>
      <c r="E3092" s="8">
        <v>90.668880000000001</v>
      </c>
      <c r="F3092" s="16" t="s">
        <v>7469</v>
      </c>
      <c r="G3092" t="s">
        <v>7521</v>
      </c>
    </row>
    <row r="3093" spans="1:7">
      <c r="A3093" s="3" t="s">
        <v>6660</v>
      </c>
      <c r="B3093" s="2" t="s">
        <v>3052</v>
      </c>
      <c r="C3093" s="2" t="s">
        <v>44</v>
      </c>
      <c r="D3093" s="8">
        <v>23.933260000000001</v>
      </c>
      <c r="E3093" s="8">
        <v>90.721909999999994</v>
      </c>
      <c r="F3093" s="16" t="s">
        <v>7469</v>
      </c>
      <c r="G3093" t="s">
        <v>7521</v>
      </c>
    </row>
    <row r="3094" spans="1:7">
      <c r="A3094" s="2" t="s">
        <v>6667</v>
      </c>
      <c r="B3094" s="2" t="s">
        <v>3052</v>
      </c>
      <c r="C3094" s="2" t="s">
        <v>44</v>
      </c>
      <c r="D3094" s="8">
        <v>23.932926999999999</v>
      </c>
      <c r="E3094" s="8">
        <v>90.704633999999999</v>
      </c>
      <c r="F3094" s="16" t="s">
        <v>7469</v>
      </c>
      <c r="G3094" t="s">
        <v>7521</v>
      </c>
    </row>
    <row r="3095" spans="1:7">
      <c r="A3095" s="2" t="s">
        <v>6670</v>
      </c>
      <c r="B3095" s="2" t="s">
        <v>3052</v>
      </c>
      <c r="C3095" s="2" t="s">
        <v>44</v>
      </c>
      <c r="D3095" s="8">
        <v>23.920966</v>
      </c>
      <c r="E3095" s="8">
        <v>90.706976999999995</v>
      </c>
      <c r="F3095" s="16" t="s">
        <v>7469</v>
      </c>
      <c r="G3095" t="s">
        <v>7521</v>
      </c>
    </row>
    <row r="3096" spans="1:7">
      <c r="A3096" s="2" t="s">
        <v>6672</v>
      </c>
      <c r="B3096" s="2" t="s">
        <v>3052</v>
      </c>
      <c r="C3096" s="2" t="s">
        <v>44</v>
      </c>
      <c r="D3096" s="8">
        <v>23.926009000000001</v>
      </c>
      <c r="E3096" s="8">
        <v>90.721256999999994</v>
      </c>
      <c r="F3096" s="16" t="s">
        <v>7469</v>
      </c>
      <c r="G3096" t="s">
        <v>7521</v>
      </c>
    </row>
    <row r="3097" spans="1:7">
      <c r="A3097" s="2" t="s">
        <v>6674</v>
      </c>
      <c r="B3097" s="2" t="s">
        <v>3052</v>
      </c>
      <c r="C3097" s="2" t="s">
        <v>44</v>
      </c>
      <c r="D3097" s="8">
        <v>23.914529000000002</v>
      </c>
      <c r="E3097" s="8">
        <v>90.660790000000006</v>
      </c>
      <c r="F3097" s="16" t="s">
        <v>7469</v>
      </c>
      <c r="G3097" t="s">
        <v>7521</v>
      </c>
    </row>
    <row r="3098" spans="1:7">
      <c r="A3098" s="2" t="s">
        <v>6677</v>
      </c>
      <c r="B3098" s="2" t="s">
        <v>3052</v>
      </c>
      <c r="C3098" s="2" t="s">
        <v>44</v>
      </c>
      <c r="D3098" s="8">
        <v>23.831771</v>
      </c>
      <c r="E3098" s="8">
        <v>90.657291000000001</v>
      </c>
      <c r="F3098" s="16" t="s">
        <v>7469</v>
      </c>
      <c r="G3098" t="s">
        <v>7521</v>
      </c>
    </row>
    <row r="3099" spans="1:7">
      <c r="A3099" s="3" t="s">
        <v>6688</v>
      </c>
      <c r="B3099" s="2" t="s">
        <v>3052</v>
      </c>
      <c r="C3099" s="2" t="s">
        <v>44</v>
      </c>
      <c r="D3099" s="8">
        <v>23.909246</v>
      </c>
      <c r="E3099" s="8">
        <v>90.686425999999997</v>
      </c>
      <c r="F3099" s="16" t="s">
        <v>7469</v>
      </c>
      <c r="G3099" t="s">
        <v>7521</v>
      </c>
    </row>
    <row r="3100" spans="1:7">
      <c r="A3100" s="3" t="s">
        <v>6690</v>
      </c>
      <c r="B3100" s="2" t="s">
        <v>3052</v>
      </c>
      <c r="C3100" s="2" t="s">
        <v>44</v>
      </c>
      <c r="D3100" s="8">
        <v>23.888780000000001</v>
      </c>
      <c r="E3100" s="8">
        <v>90.664029999999997</v>
      </c>
      <c r="F3100" s="16" t="s">
        <v>7469</v>
      </c>
      <c r="G3100" t="s">
        <v>7521</v>
      </c>
    </row>
    <row r="3101" spans="1:7">
      <c r="A3101" s="2" t="s">
        <v>275</v>
      </c>
      <c r="B3101" s="2" t="s">
        <v>5</v>
      </c>
      <c r="C3101" s="2" t="s">
        <v>251</v>
      </c>
      <c r="D3101" s="8">
        <v>23.712109999999999</v>
      </c>
      <c r="E3101" s="8">
        <v>90.392430000000004</v>
      </c>
      <c r="F3101" s="16" t="s">
        <v>7469</v>
      </c>
      <c r="G3101" t="s">
        <v>7478</v>
      </c>
    </row>
    <row r="3102" spans="1:7">
      <c r="A3102" s="2" t="s">
        <v>352</v>
      </c>
      <c r="B3102" s="2" t="s">
        <v>5</v>
      </c>
      <c r="C3102" s="2" t="s">
        <v>251</v>
      </c>
      <c r="D3102" s="8">
        <v>23.714822059999999</v>
      </c>
      <c r="E3102" s="8">
        <v>90.493303670000003</v>
      </c>
      <c r="F3102" s="16" t="s">
        <v>7469</v>
      </c>
      <c r="G3102" t="s">
        <v>7482</v>
      </c>
    </row>
    <row r="3103" spans="1:7">
      <c r="A3103" s="2" t="s">
        <v>353</v>
      </c>
      <c r="B3103" s="2" t="s">
        <v>354</v>
      </c>
      <c r="C3103" s="2" t="s">
        <v>251</v>
      </c>
      <c r="D3103" s="8">
        <v>23.69990627</v>
      </c>
      <c r="E3103" s="8">
        <v>90.492549370000006</v>
      </c>
      <c r="F3103" s="16" t="s">
        <v>7469</v>
      </c>
      <c r="G3103" t="s">
        <v>7522</v>
      </c>
    </row>
    <row r="3104" spans="1:7">
      <c r="A3104" s="2" t="s">
        <v>355</v>
      </c>
      <c r="B3104" s="2" t="s">
        <v>5</v>
      </c>
      <c r="C3104" s="2" t="s">
        <v>251</v>
      </c>
      <c r="D3104" s="8">
        <v>23.714519159999998</v>
      </c>
      <c r="E3104" s="8">
        <v>90.499691549999994</v>
      </c>
      <c r="F3104" s="16" t="s">
        <v>7469</v>
      </c>
      <c r="G3104" t="s">
        <v>7482</v>
      </c>
    </row>
    <row r="3105" spans="1:7">
      <c r="A3105" s="2" t="s">
        <v>356</v>
      </c>
      <c r="B3105" s="2" t="s">
        <v>5</v>
      </c>
      <c r="C3105" s="2" t="s">
        <v>251</v>
      </c>
      <c r="D3105" s="8">
        <v>23.69285446</v>
      </c>
      <c r="E3105" s="8">
        <v>90.473001890000006</v>
      </c>
      <c r="F3105" s="16" t="s">
        <v>7469</v>
      </c>
      <c r="G3105" t="s">
        <v>7482</v>
      </c>
    </row>
    <row r="3106" spans="1:7">
      <c r="A3106" s="2" t="s">
        <v>357</v>
      </c>
      <c r="B3106" s="2" t="s">
        <v>5</v>
      </c>
      <c r="C3106" s="2" t="s">
        <v>251</v>
      </c>
      <c r="D3106" s="8">
        <v>23.712464390000001</v>
      </c>
      <c r="E3106" s="8">
        <v>90.479859309999995</v>
      </c>
      <c r="F3106" s="16" t="s">
        <v>7469</v>
      </c>
      <c r="G3106" t="s">
        <v>7482</v>
      </c>
    </row>
    <row r="3107" spans="1:7">
      <c r="A3107" s="3" t="s">
        <v>358</v>
      </c>
      <c r="B3107" s="2" t="s">
        <v>5</v>
      </c>
      <c r="C3107" s="2" t="s">
        <v>251</v>
      </c>
      <c r="D3107" s="8">
        <v>23.728375790000001</v>
      </c>
      <c r="E3107" s="8">
        <v>90.498025420000005</v>
      </c>
      <c r="F3107" s="16" t="s">
        <v>7469</v>
      </c>
      <c r="G3107" t="s">
        <v>7482</v>
      </c>
    </row>
    <row r="3108" spans="1:7">
      <c r="A3108" s="2" t="s">
        <v>359</v>
      </c>
      <c r="B3108" s="2" t="s">
        <v>5</v>
      </c>
      <c r="C3108" s="2" t="s">
        <v>251</v>
      </c>
      <c r="D3108" s="8">
        <v>23.70744444</v>
      </c>
      <c r="E3108" s="8">
        <v>90.488833330000006</v>
      </c>
      <c r="F3108" s="16" t="s">
        <v>7469</v>
      </c>
      <c r="G3108" t="s">
        <v>7482</v>
      </c>
    </row>
    <row r="3109" spans="1:7">
      <c r="A3109" s="2" t="s">
        <v>360</v>
      </c>
      <c r="B3109" s="2" t="s">
        <v>5</v>
      </c>
      <c r="C3109" s="2" t="s">
        <v>251</v>
      </c>
      <c r="D3109" s="8">
        <v>23.706888889999998</v>
      </c>
      <c r="E3109" s="8">
        <v>90.475083330000004</v>
      </c>
      <c r="F3109" s="16" t="s">
        <v>7469</v>
      </c>
      <c r="G3109" t="s">
        <v>7482</v>
      </c>
    </row>
    <row r="3110" spans="1:7">
      <c r="A3110" s="2" t="s">
        <v>361</v>
      </c>
      <c r="B3110" s="2" t="s">
        <v>5</v>
      </c>
      <c r="C3110" s="2" t="s">
        <v>251</v>
      </c>
      <c r="D3110" s="8">
        <v>23.713332999999999</v>
      </c>
      <c r="E3110" s="8">
        <v>90.486555999999993</v>
      </c>
      <c r="F3110" s="16" t="s">
        <v>7469</v>
      </c>
      <c r="G3110" t="s">
        <v>7482</v>
      </c>
    </row>
    <row r="3111" spans="1:7">
      <c r="A3111" s="2" t="s">
        <v>362</v>
      </c>
      <c r="B3111" s="2" t="s">
        <v>5</v>
      </c>
      <c r="C3111" s="2" t="s">
        <v>251</v>
      </c>
      <c r="D3111" s="8">
        <v>23.710159999999998</v>
      </c>
      <c r="E3111" s="8">
        <v>90.49579</v>
      </c>
      <c r="F3111" s="16" t="s">
        <v>7469</v>
      </c>
      <c r="G3111" t="s">
        <v>7482</v>
      </c>
    </row>
    <row r="3112" spans="1:7">
      <c r="A3112" s="3" t="s">
        <v>363</v>
      </c>
      <c r="B3112" s="2" t="s">
        <v>5</v>
      </c>
      <c r="C3112" s="2" t="s">
        <v>251</v>
      </c>
      <c r="D3112" s="8">
        <v>23.718499999999999</v>
      </c>
      <c r="E3112" s="8">
        <v>90.488</v>
      </c>
      <c r="F3112" s="16" t="s">
        <v>7469</v>
      </c>
      <c r="G3112" t="s">
        <v>7482</v>
      </c>
    </row>
    <row r="3113" spans="1:7">
      <c r="A3113" s="2" t="s">
        <v>364</v>
      </c>
      <c r="B3113" s="2" t="s">
        <v>5</v>
      </c>
      <c r="C3113" s="2" t="s">
        <v>251</v>
      </c>
      <c r="D3113" s="8">
        <v>23.715009999999999</v>
      </c>
      <c r="E3113" s="8">
        <v>90.469239999999999</v>
      </c>
      <c r="F3113" s="16" t="s">
        <v>7469</v>
      </c>
      <c r="G3113" t="s">
        <v>7482</v>
      </c>
    </row>
    <row r="3114" spans="1:7">
      <c r="A3114" s="2" t="s">
        <v>365</v>
      </c>
      <c r="B3114" s="2" t="s">
        <v>5</v>
      </c>
      <c r="C3114" s="2" t="s">
        <v>251</v>
      </c>
      <c r="D3114" s="8">
        <v>23.711099999999998</v>
      </c>
      <c r="E3114" s="8">
        <v>90.489379999999997</v>
      </c>
      <c r="F3114" s="16" t="s">
        <v>7469</v>
      </c>
      <c r="G3114" t="s">
        <v>7482</v>
      </c>
    </row>
    <row r="3115" spans="1:7">
      <c r="A3115" s="2" t="s">
        <v>366</v>
      </c>
      <c r="B3115" s="2" t="s">
        <v>5</v>
      </c>
      <c r="C3115" s="2" t="s">
        <v>251</v>
      </c>
      <c r="D3115" s="8">
        <v>23.71077</v>
      </c>
      <c r="E3115" s="8">
        <v>90.483519999999999</v>
      </c>
      <c r="F3115" s="16" t="s">
        <v>7469</v>
      </c>
      <c r="G3115" t="s">
        <v>7482</v>
      </c>
    </row>
    <row r="3116" spans="1:7">
      <c r="A3116" s="3" t="s">
        <v>367</v>
      </c>
      <c r="B3116" s="2" t="s">
        <v>5</v>
      </c>
      <c r="C3116" s="2" t="s">
        <v>251</v>
      </c>
      <c r="D3116" s="8">
        <v>23.717210000000001</v>
      </c>
      <c r="E3116" s="8">
        <v>90.492099999999994</v>
      </c>
      <c r="F3116" s="16" t="s">
        <v>7469</v>
      </c>
      <c r="G3116" t="s">
        <v>7482</v>
      </c>
    </row>
    <row r="3117" spans="1:7">
      <c r="A3117" s="2" t="s">
        <v>368</v>
      </c>
      <c r="B3117" s="2" t="s">
        <v>5</v>
      </c>
      <c r="C3117" s="2" t="s">
        <v>251</v>
      </c>
      <c r="D3117" s="8">
        <v>23.714749999999999</v>
      </c>
      <c r="E3117" s="8">
        <v>90.475650000000002</v>
      </c>
      <c r="F3117" s="16" t="s">
        <v>7469</v>
      </c>
      <c r="G3117" t="s">
        <v>7482</v>
      </c>
    </row>
    <row r="3118" spans="1:7">
      <c r="A3118" s="2" t="s">
        <v>371</v>
      </c>
      <c r="B3118" s="2" t="s">
        <v>5</v>
      </c>
      <c r="C3118" s="2" t="s">
        <v>251</v>
      </c>
      <c r="D3118" s="8">
        <v>23.716760000000001</v>
      </c>
      <c r="E3118" s="8">
        <v>90.484870000000001</v>
      </c>
      <c r="F3118" s="16" t="s">
        <v>7469</v>
      </c>
      <c r="G3118" t="s">
        <v>7482</v>
      </c>
    </row>
    <row r="3119" spans="1:7">
      <c r="A3119" s="3" t="s">
        <v>373</v>
      </c>
      <c r="B3119" s="2" t="s">
        <v>5</v>
      </c>
      <c r="C3119" s="2" t="s">
        <v>251</v>
      </c>
      <c r="D3119" s="11">
        <v>23.70196</v>
      </c>
      <c r="E3119" s="11">
        <v>90.489059999999995</v>
      </c>
      <c r="F3119" s="16" t="s">
        <v>7469</v>
      </c>
      <c r="G3119" t="s">
        <v>7482</v>
      </c>
    </row>
    <row r="3120" spans="1:7">
      <c r="A3120" s="3" t="s">
        <v>374</v>
      </c>
      <c r="B3120" s="2" t="s">
        <v>5</v>
      </c>
      <c r="C3120" s="2" t="s">
        <v>251</v>
      </c>
      <c r="D3120" s="5">
        <v>23.71339</v>
      </c>
      <c r="E3120" s="5">
        <v>90.495630000000006</v>
      </c>
      <c r="F3120" s="16" t="s">
        <v>7469</v>
      </c>
      <c r="G3120" t="s">
        <v>7482</v>
      </c>
    </row>
    <row r="3121" spans="1:7">
      <c r="A3121" s="3" t="s">
        <v>375</v>
      </c>
      <c r="B3121" s="2" t="s">
        <v>354</v>
      </c>
      <c r="C3121" s="2" t="s">
        <v>251</v>
      </c>
      <c r="D3121" s="5">
        <v>23.692070000000001</v>
      </c>
      <c r="E3121" s="5">
        <v>90.476389999999995</v>
      </c>
      <c r="F3121" s="16" t="s">
        <v>7469</v>
      </c>
      <c r="G3121" t="s">
        <v>7522</v>
      </c>
    </row>
    <row r="3122" spans="1:7">
      <c r="A3122" s="3" t="s">
        <v>376</v>
      </c>
      <c r="B3122" s="2" t="s">
        <v>5</v>
      </c>
      <c r="C3122" s="2" t="s">
        <v>251</v>
      </c>
      <c r="D3122" s="11">
        <v>23.738880000000002</v>
      </c>
      <c r="E3122" s="11">
        <v>90.479789999999994</v>
      </c>
      <c r="F3122" s="16" t="s">
        <v>7469</v>
      </c>
      <c r="G3122" t="s">
        <v>7482</v>
      </c>
    </row>
    <row r="3123" spans="1:7">
      <c r="A3123" s="3" t="s">
        <v>378</v>
      </c>
      <c r="B3123" s="2" t="s">
        <v>5</v>
      </c>
      <c r="C3123" s="2" t="s">
        <v>251</v>
      </c>
      <c r="D3123" s="5">
        <v>23.709810000000001</v>
      </c>
      <c r="E3123" s="5">
        <v>90.476299999999995</v>
      </c>
      <c r="F3123" s="16" t="s">
        <v>7469</v>
      </c>
      <c r="G3123" t="s">
        <v>7482</v>
      </c>
    </row>
    <row r="3124" spans="1:7">
      <c r="A3124" s="3" t="s">
        <v>380</v>
      </c>
      <c r="B3124" s="2" t="s">
        <v>5</v>
      </c>
      <c r="C3124" s="2" t="s">
        <v>251</v>
      </c>
      <c r="D3124" s="4">
        <v>23.70485</v>
      </c>
      <c r="E3124" s="4">
        <v>90.48518</v>
      </c>
      <c r="F3124" s="16" t="s">
        <v>7469</v>
      </c>
      <c r="G3124" t="s">
        <v>7482</v>
      </c>
    </row>
    <row r="3125" spans="1:7">
      <c r="A3125" s="4" t="s">
        <v>381</v>
      </c>
      <c r="B3125" s="2" t="s">
        <v>354</v>
      </c>
      <c r="C3125" s="2" t="s">
        <v>251</v>
      </c>
      <c r="D3125" s="4">
        <v>23.70384</v>
      </c>
      <c r="E3125" s="4">
        <v>90.497889999999998</v>
      </c>
      <c r="F3125" s="16" t="s">
        <v>7469</v>
      </c>
      <c r="G3125" t="s">
        <v>7522</v>
      </c>
    </row>
    <row r="3126" spans="1:7">
      <c r="A3126" s="2" t="s">
        <v>383</v>
      </c>
      <c r="B3126" s="2" t="s">
        <v>5</v>
      </c>
      <c r="C3126" s="2" t="s">
        <v>251</v>
      </c>
      <c r="D3126" s="8">
        <v>23.710789999999999</v>
      </c>
      <c r="E3126" s="8">
        <v>90.508600000000001</v>
      </c>
      <c r="F3126" s="16" t="s">
        <v>7469</v>
      </c>
      <c r="G3126" t="s">
        <v>7482</v>
      </c>
    </row>
    <row r="3127" spans="1:7">
      <c r="A3127" s="2" t="s">
        <v>385</v>
      </c>
      <c r="B3127" s="2" t="s">
        <v>354</v>
      </c>
      <c r="C3127" s="2" t="s">
        <v>251</v>
      </c>
      <c r="D3127" s="8">
        <v>23.6949793</v>
      </c>
      <c r="E3127" s="8">
        <v>90.480158700000004</v>
      </c>
      <c r="F3127" s="16" t="s">
        <v>7469</v>
      </c>
      <c r="G3127" t="s">
        <v>7522</v>
      </c>
    </row>
    <row r="3128" spans="1:7">
      <c r="A3128" s="2" t="s">
        <v>386</v>
      </c>
      <c r="B3128" s="2" t="s">
        <v>5</v>
      </c>
      <c r="C3128" s="2" t="s">
        <v>251</v>
      </c>
      <c r="D3128" s="8">
        <v>23.712150000000001</v>
      </c>
      <c r="E3128" s="8">
        <v>90.466949999999997</v>
      </c>
      <c r="F3128" s="16" t="s">
        <v>7469</v>
      </c>
      <c r="G3128" t="s">
        <v>7482</v>
      </c>
    </row>
    <row r="3129" spans="1:7">
      <c r="A3129" s="2" t="s">
        <v>387</v>
      </c>
      <c r="B3129" s="2" t="s">
        <v>5</v>
      </c>
      <c r="C3129" s="2" t="s">
        <v>251</v>
      </c>
      <c r="D3129" s="8">
        <v>23.750630000000001</v>
      </c>
      <c r="E3129" s="8">
        <v>90.483549999999994</v>
      </c>
      <c r="F3129" s="16" t="s">
        <v>7469</v>
      </c>
      <c r="G3129" t="s">
        <v>7482</v>
      </c>
    </row>
    <row r="3130" spans="1:7">
      <c r="A3130" s="3" t="s">
        <v>388</v>
      </c>
      <c r="B3130" s="2" t="s">
        <v>5</v>
      </c>
      <c r="C3130" s="2" t="s">
        <v>251</v>
      </c>
      <c r="D3130" s="5">
        <v>23.722017000000001</v>
      </c>
      <c r="E3130" s="5">
        <v>90.489103</v>
      </c>
      <c r="F3130" s="16" t="s">
        <v>7469</v>
      </c>
      <c r="G3130" t="s">
        <v>7482</v>
      </c>
    </row>
    <row r="3131" spans="1:7">
      <c r="A3131" s="2" t="s">
        <v>389</v>
      </c>
      <c r="B3131" s="2" t="s">
        <v>5</v>
      </c>
      <c r="C3131" s="2" t="s">
        <v>251</v>
      </c>
      <c r="D3131" s="8">
        <v>23.71003</v>
      </c>
      <c r="E3131" s="8">
        <v>90.493129999999994</v>
      </c>
      <c r="F3131" s="16" t="s">
        <v>7469</v>
      </c>
      <c r="G3131" t="s">
        <v>7482</v>
      </c>
    </row>
    <row r="3132" spans="1:7">
      <c r="A3132" s="2" t="s">
        <v>390</v>
      </c>
      <c r="B3132" s="2" t="s">
        <v>5</v>
      </c>
      <c r="C3132" s="2" t="s">
        <v>251</v>
      </c>
      <c r="D3132" s="8">
        <v>23.707000000000001</v>
      </c>
      <c r="E3132" s="8">
        <v>90.493960000000001</v>
      </c>
      <c r="F3132" s="16" t="s">
        <v>7469</v>
      </c>
      <c r="G3132" t="s">
        <v>7482</v>
      </c>
    </row>
    <row r="3133" spans="1:7">
      <c r="A3133" s="2" t="s">
        <v>391</v>
      </c>
      <c r="B3133" s="2" t="s">
        <v>5</v>
      </c>
      <c r="C3133" s="2" t="s">
        <v>251</v>
      </c>
      <c r="D3133" s="8">
        <v>23.707809999999998</v>
      </c>
      <c r="E3133" s="8">
        <v>90.480879999999999</v>
      </c>
      <c r="F3133" s="16" t="s">
        <v>7469</v>
      </c>
      <c r="G3133" t="s">
        <v>7482</v>
      </c>
    </row>
    <row r="3134" spans="1:7">
      <c r="A3134" s="2" t="s">
        <v>392</v>
      </c>
      <c r="B3134" s="2" t="s">
        <v>5</v>
      </c>
      <c r="C3134" s="2" t="s">
        <v>251</v>
      </c>
      <c r="D3134" s="8">
        <v>23.717970000000001</v>
      </c>
      <c r="E3134" s="8">
        <v>90.473410000000001</v>
      </c>
      <c r="F3134" s="16" t="s">
        <v>7469</v>
      </c>
      <c r="G3134" t="s">
        <v>7482</v>
      </c>
    </row>
    <row r="3135" spans="1:7">
      <c r="A3135" s="2" t="s">
        <v>393</v>
      </c>
      <c r="B3135" s="2" t="s">
        <v>5</v>
      </c>
      <c r="C3135" s="2" t="s">
        <v>251</v>
      </c>
      <c r="D3135" s="8">
        <v>23.70486</v>
      </c>
      <c r="E3135" s="8">
        <v>90.478170000000006</v>
      </c>
      <c r="F3135" s="16" t="s">
        <v>7469</v>
      </c>
      <c r="G3135" t="s">
        <v>7482</v>
      </c>
    </row>
    <row r="3136" spans="1:7">
      <c r="A3136" s="2" t="s">
        <v>394</v>
      </c>
      <c r="B3136" s="2" t="s">
        <v>5</v>
      </c>
      <c r="C3136" s="2" t="s">
        <v>251</v>
      </c>
      <c r="D3136" s="8">
        <v>23.701609999999999</v>
      </c>
      <c r="E3136" s="8">
        <v>90.485129999999998</v>
      </c>
      <c r="F3136" s="16" t="s">
        <v>7469</v>
      </c>
      <c r="G3136" t="s">
        <v>7482</v>
      </c>
    </row>
    <row r="3137" spans="1:7">
      <c r="A3137" s="2" t="s">
        <v>395</v>
      </c>
      <c r="B3137" s="2" t="s">
        <v>5</v>
      </c>
      <c r="C3137" s="2" t="s">
        <v>251</v>
      </c>
      <c r="D3137" s="8">
        <v>23.71585</v>
      </c>
      <c r="E3137" s="8">
        <v>90.465040000000002</v>
      </c>
      <c r="F3137" s="16" t="s">
        <v>7469</v>
      </c>
      <c r="G3137" t="s">
        <v>7482</v>
      </c>
    </row>
    <row r="3138" spans="1:7">
      <c r="A3138" s="2" t="s">
        <v>396</v>
      </c>
      <c r="B3138" s="2" t="s">
        <v>5</v>
      </c>
      <c r="C3138" s="2" t="s">
        <v>251</v>
      </c>
      <c r="D3138" s="8">
        <v>23.689008999999999</v>
      </c>
      <c r="E3138" s="8">
        <v>90.472075000000004</v>
      </c>
      <c r="F3138" s="16" t="s">
        <v>7469</v>
      </c>
      <c r="G3138" t="s">
        <v>7482</v>
      </c>
    </row>
    <row r="3139" spans="1:7">
      <c r="A3139" s="2" t="s">
        <v>397</v>
      </c>
      <c r="B3139" s="2" t="s">
        <v>5</v>
      </c>
      <c r="C3139" s="2" t="s">
        <v>251</v>
      </c>
      <c r="D3139" s="8">
        <v>23.73085</v>
      </c>
      <c r="E3139" s="8">
        <v>90.487989999999996</v>
      </c>
      <c r="F3139" s="16" t="s">
        <v>7469</v>
      </c>
      <c r="G3139" t="s">
        <v>7482</v>
      </c>
    </row>
    <row r="3140" spans="1:7">
      <c r="A3140" s="2" t="s">
        <v>398</v>
      </c>
      <c r="B3140" s="2" t="s">
        <v>5</v>
      </c>
      <c r="C3140" s="2" t="s">
        <v>251</v>
      </c>
      <c r="D3140" s="8">
        <v>23.723569999999999</v>
      </c>
      <c r="E3140" s="8">
        <v>90.48151</v>
      </c>
      <c r="F3140" s="16" t="s">
        <v>7469</v>
      </c>
      <c r="G3140" t="s">
        <v>7482</v>
      </c>
    </row>
    <row r="3141" spans="1:7">
      <c r="A3141" s="2" t="s">
        <v>399</v>
      </c>
      <c r="B3141" s="2" t="s">
        <v>5</v>
      </c>
      <c r="C3141" s="2" t="s">
        <v>251</v>
      </c>
      <c r="D3141" s="8">
        <v>23.729379999999999</v>
      </c>
      <c r="E3141" s="8">
        <v>90.471649999999997</v>
      </c>
      <c r="F3141" s="16" t="s">
        <v>7469</v>
      </c>
      <c r="G3141" t="s">
        <v>7482</v>
      </c>
    </row>
    <row r="3142" spans="1:7">
      <c r="A3142" s="3" t="s">
        <v>400</v>
      </c>
      <c r="B3142" s="2" t="s">
        <v>5</v>
      </c>
      <c r="C3142" s="2" t="s">
        <v>251</v>
      </c>
      <c r="D3142" s="5">
        <v>23.71697</v>
      </c>
      <c r="E3142" s="5">
        <v>90.499030000000005</v>
      </c>
      <c r="F3142" s="16" t="s">
        <v>7469</v>
      </c>
      <c r="G3142" t="s">
        <v>7482</v>
      </c>
    </row>
    <row r="3143" spans="1:7">
      <c r="A3143" s="2" t="s">
        <v>401</v>
      </c>
      <c r="B3143" s="2" t="s">
        <v>5</v>
      </c>
      <c r="C3143" s="2" t="s">
        <v>251</v>
      </c>
      <c r="D3143" s="8">
        <v>23.712779999999999</v>
      </c>
      <c r="E3143" s="8">
        <v>90.471999999999994</v>
      </c>
      <c r="F3143" s="16" t="s">
        <v>7469</v>
      </c>
      <c r="G3143" t="s">
        <v>7482</v>
      </c>
    </row>
    <row r="3144" spans="1:7">
      <c r="A3144" s="2" t="s">
        <v>402</v>
      </c>
      <c r="B3144" s="2" t="s">
        <v>5</v>
      </c>
      <c r="C3144" s="2" t="s">
        <v>251</v>
      </c>
      <c r="D3144" s="8">
        <v>23.711449999999999</v>
      </c>
      <c r="E3144" s="8">
        <v>90.473240000000004</v>
      </c>
      <c r="F3144" s="16" t="s">
        <v>7469</v>
      </c>
      <c r="G3144" t="s">
        <v>7482</v>
      </c>
    </row>
    <row r="3145" spans="1:7">
      <c r="A3145" s="3" t="s">
        <v>403</v>
      </c>
      <c r="B3145" s="2" t="s">
        <v>5</v>
      </c>
      <c r="C3145" s="2" t="s">
        <v>251</v>
      </c>
      <c r="D3145" s="5">
        <v>23.707557000000001</v>
      </c>
      <c r="E3145" s="5">
        <v>90.496829000000005</v>
      </c>
      <c r="F3145" s="16" t="s">
        <v>7469</v>
      </c>
      <c r="G3145" t="s">
        <v>7482</v>
      </c>
    </row>
    <row r="3146" spans="1:7">
      <c r="A3146" s="2" t="s">
        <v>404</v>
      </c>
      <c r="B3146" s="2" t="s">
        <v>5</v>
      </c>
      <c r="C3146" s="2" t="s">
        <v>251</v>
      </c>
      <c r="D3146" s="8">
        <v>23.704190000000001</v>
      </c>
      <c r="E3146" s="8">
        <v>90.491439999999997</v>
      </c>
      <c r="F3146" s="16" t="s">
        <v>7469</v>
      </c>
      <c r="G3146" t="s">
        <v>7482</v>
      </c>
    </row>
    <row r="3147" spans="1:7">
      <c r="A3147" s="2" t="s">
        <v>405</v>
      </c>
      <c r="B3147" s="2" t="s">
        <v>5</v>
      </c>
      <c r="C3147" s="2" t="s">
        <v>251</v>
      </c>
      <c r="D3147" s="8">
        <v>23.70289</v>
      </c>
      <c r="E3147" s="8">
        <v>90.472170000000006</v>
      </c>
      <c r="F3147" s="16" t="s">
        <v>7469</v>
      </c>
      <c r="G3147" t="s">
        <v>7482</v>
      </c>
    </row>
    <row r="3148" spans="1:7">
      <c r="A3148" s="2" t="s">
        <v>557</v>
      </c>
      <c r="B3148" s="2" t="s">
        <v>5</v>
      </c>
      <c r="C3148" s="2" t="s">
        <v>251</v>
      </c>
      <c r="D3148" s="8">
        <v>23.618239620000001</v>
      </c>
      <c r="E3148" s="8">
        <v>90.119649670000001</v>
      </c>
      <c r="F3148" s="16" t="s">
        <v>7469</v>
      </c>
      <c r="G3148" t="s">
        <v>7523</v>
      </c>
    </row>
    <row r="3149" spans="1:7">
      <c r="A3149" s="2" t="s">
        <v>558</v>
      </c>
      <c r="B3149" s="2" t="s">
        <v>5</v>
      </c>
      <c r="C3149" s="2" t="s">
        <v>251</v>
      </c>
      <c r="D3149" s="8">
        <v>23.579703290000001</v>
      </c>
      <c r="E3149" s="8">
        <v>90.144176490000007</v>
      </c>
      <c r="F3149" s="16" t="s">
        <v>7469</v>
      </c>
      <c r="G3149" t="s">
        <v>7523</v>
      </c>
    </row>
    <row r="3150" spans="1:7">
      <c r="A3150" s="2" t="s">
        <v>559</v>
      </c>
      <c r="B3150" s="2" t="s">
        <v>5</v>
      </c>
      <c r="C3150" s="2" t="s">
        <v>251</v>
      </c>
      <c r="D3150" s="8">
        <v>23.63120657</v>
      </c>
      <c r="E3150" s="8">
        <v>90.077541080000003</v>
      </c>
      <c r="F3150" s="16" t="s">
        <v>7469</v>
      </c>
      <c r="G3150" t="s">
        <v>7523</v>
      </c>
    </row>
    <row r="3151" spans="1:7">
      <c r="A3151" s="2" t="s">
        <v>560</v>
      </c>
      <c r="B3151" s="2" t="s">
        <v>5</v>
      </c>
      <c r="C3151" s="2" t="s">
        <v>251</v>
      </c>
      <c r="D3151" s="8">
        <v>23.640240349999999</v>
      </c>
      <c r="E3151" s="8">
        <v>90.053204260000001</v>
      </c>
      <c r="F3151" s="16" t="s">
        <v>7469</v>
      </c>
      <c r="G3151" t="s">
        <v>7523</v>
      </c>
    </row>
    <row r="3152" spans="1:7">
      <c r="A3152" s="3" t="s">
        <v>561</v>
      </c>
      <c r="B3152" s="2" t="s">
        <v>5</v>
      </c>
      <c r="C3152" s="2" t="s">
        <v>251</v>
      </c>
      <c r="D3152" s="12">
        <v>23.540458520000001</v>
      </c>
      <c r="E3152" s="12">
        <v>90.170230230000001</v>
      </c>
      <c r="F3152" s="16" t="s">
        <v>7469</v>
      </c>
      <c r="G3152" t="s">
        <v>7523</v>
      </c>
    </row>
    <row r="3153" spans="1:7">
      <c r="A3153" s="3" t="s">
        <v>562</v>
      </c>
      <c r="B3153" s="2" t="s">
        <v>5</v>
      </c>
      <c r="C3153" s="2" t="s">
        <v>251</v>
      </c>
      <c r="D3153" s="12">
        <v>23.56392683</v>
      </c>
      <c r="E3153" s="12">
        <v>90.185255749999996</v>
      </c>
      <c r="F3153" s="16" t="s">
        <v>7469</v>
      </c>
      <c r="G3153" t="s">
        <v>7523</v>
      </c>
    </row>
    <row r="3154" spans="1:7">
      <c r="A3154" s="3" t="s">
        <v>563</v>
      </c>
      <c r="B3154" s="2" t="s">
        <v>5</v>
      </c>
      <c r="C3154" s="2" t="s">
        <v>251</v>
      </c>
      <c r="D3154" s="12">
        <v>23.634166669999999</v>
      </c>
      <c r="E3154" s="12">
        <v>90.125888889999999</v>
      </c>
      <c r="F3154" s="16" t="s">
        <v>7469</v>
      </c>
      <c r="G3154" t="s">
        <v>7523</v>
      </c>
    </row>
    <row r="3155" spans="1:7">
      <c r="A3155" s="3" t="s">
        <v>564</v>
      </c>
      <c r="B3155" s="2" t="s">
        <v>5</v>
      </c>
      <c r="C3155" s="2" t="s">
        <v>251</v>
      </c>
      <c r="D3155" s="5">
        <v>23.60916667</v>
      </c>
      <c r="E3155" s="5">
        <v>90.139333329999999</v>
      </c>
      <c r="F3155" s="16" t="s">
        <v>7469</v>
      </c>
      <c r="G3155" t="s">
        <v>7523</v>
      </c>
    </row>
    <row r="3156" spans="1:7">
      <c r="A3156" s="3" t="s">
        <v>565</v>
      </c>
      <c r="B3156" s="2" t="s">
        <v>5</v>
      </c>
      <c r="C3156" s="2" t="s">
        <v>251</v>
      </c>
      <c r="D3156" s="5">
        <v>23.557528000000001</v>
      </c>
      <c r="E3156" s="5">
        <v>90.155360999999999</v>
      </c>
      <c r="F3156" s="16" t="s">
        <v>7469</v>
      </c>
      <c r="G3156" t="s">
        <v>7523</v>
      </c>
    </row>
    <row r="3157" spans="1:7">
      <c r="A3157" s="3" t="s">
        <v>566</v>
      </c>
      <c r="B3157" s="2" t="s">
        <v>5</v>
      </c>
      <c r="C3157" s="2" t="s">
        <v>251</v>
      </c>
      <c r="D3157" s="12">
        <v>23.639944440000001</v>
      </c>
      <c r="E3157" s="12">
        <v>90.103277779999999</v>
      </c>
      <c r="F3157" s="16" t="s">
        <v>7469</v>
      </c>
      <c r="G3157" t="s">
        <v>7523</v>
      </c>
    </row>
    <row r="3158" spans="1:7">
      <c r="A3158" s="3" t="s">
        <v>567</v>
      </c>
      <c r="B3158" s="2" t="s">
        <v>5</v>
      </c>
      <c r="C3158" s="2" t="s">
        <v>251</v>
      </c>
      <c r="D3158" s="12">
        <v>23.59558333</v>
      </c>
      <c r="E3158" s="12">
        <v>90.157749999999993</v>
      </c>
      <c r="F3158" s="16" t="s">
        <v>7469</v>
      </c>
      <c r="G3158" t="s">
        <v>7523</v>
      </c>
    </row>
    <row r="3159" spans="1:7">
      <c r="A3159" s="3" t="s">
        <v>568</v>
      </c>
      <c r="B3159" s="2" t="s">
        <v>5</v>
      </c>
      <c r="C3159" s="2" t="s">
        <v>251</v>
      </c>
      <c r="D3159" s="11">
        <v>23.614750000000001</v>
      </c>
      <c r="E3159" s="11">
        <v>90.093329999999995</v>
      </c>
      <c r="F3159" s="16" t="s">
        <v>7469</v>
      </c>
      <c r="G3159" t="s">
        <v>7523</v>
      </c>
    </row>
    <row r="3160" spans="1:7">
      <c r="A3160" s="3" t="s">
        <v>569</v>
      </c>
      <c r="B3160" s="2" t="s">
        <v>5</v>
      </c>
      <c r="C3160" s="2" t="s">
        <v>251</v>
      </c>
      <c r="D3160" s="12">
        <v>23.597000000000001</v>
      </c>
      <c r="E3160" s="12">
        <v>90.135000000000005</v>
      </c>
      <c r="F3160" s="16" t="s">
        <v>7469</v>
      </c>
      <c r="G3160" t="s">
        <v>7523</v>
      </c>
    </row>
    <row r="3161" spans="1:7">
      <c r="A3161" s="3" t="s">
        <v>570</v>
      </c>
      <c r="B3161" s="2" t="s">
        <v>5</v>
      </c>
      <c r="C3161" s="2" t="s">
        <v>251</v>
      </c>
      <c r="D3161" s="5">
        <v>23.634789999999999</v>
      </c>
      <c r="E3161" s="5">
        <v>90.065870000000004</v>
      </c>
      <c r="F3161" s="16" t="s">
        <v>7469</v>
      </c>
      <c r="G3161" t="s">
        <v>7523</v>
      </c>
    </row>
    <row r="3162" spans="1:7">
      <c r="A3162" s="3" t="s">
        <v>571</v>
      </c>
      <c r="B3162" s="2" t="s">
        <v>5</v>
      </c>
      <c r="C3162" s="2" t="s">
        <v>251</v>
      </c>
      <c r="D3162" s="5">
        <v>23.622828680000001</v>
      </c>
      <c r="E3162" s="5">
        <v>90.133937079999995</v>
      </c>
      <c r="F3162" s="16" t="s">
        <v>7469</v>
      </c>
      <c r="G3162" t="s">
        <v>7523</v>
      </c>
    </row>
    <row r="3163" spans="1:7">
      <c r="A3163" s="3" t="s">
        <v>572</v>
      </c>
      <c r="B3163" s="2" t="s">
        <v>5</v>
      </c>
      <c r="C3163" s="2" t="s">
        <v>251</v>
      </c>
      <c r="D3163" s="5">
        <v>23.554369999999999</v>
      </c>
      <c r="E3163" s="5">
        <v>90.175539999999998</v>
      </c>
      <c r="F3163" s="16" t="s">
        <v>7469</v>
      </c>
      <c r="G3163" t="s">
        <v>7523</v>
      </c>
    </row>
    <row r="3164" spans="1:7">
      <c r="A3164" s="3" t="s">
        <v>573</v>
      </c>
      <c r="B3164" s="2" t="s">
        <v>5</v>
      </c>
      <c r="C3164" s="2" t="s">
        <v>251</v>
      </c>
      <c r="D3164" s="5">
        <v>23.629909999999999</v>
      </c>
      <c r="E3164" s="5">
        <v>90.109520000000003</v>
      </c>
      <c r="F3164" s="16" t="s">
        <v>7469</v>
      </c>
      <c r="G3164" t="s">
        <v>7523</v>
      </c>
    </row>
    <row r="3165" spans="1:7">
      <c r="A3165" s="2" t="s">
        <v>574</v>
      </c>
      <c r="B3165" s="2" t="s">
        <v>5</v>
      </c>
      <c r="C3165" s="2" t="s">
        <v>251</v>
      </c>
      <c r="D3165" s="8">
        <v>23.599920000000001</v>
      </c>
      <c r="E3165" s="8">
        <v>90.131290000000007</v>
      </c>
      <c r="F3165" s="16" t="s">
        <v>7469</v>
      </c>
      <c r="G3165" t="s">
        <v>7523</v>
      </c>
    </row>
    <row r="3166" spans="1:7">
      <c r="A3166" s="2" t="s">
        <v>575</v>
      </c>
      <c r="B3166" s="2" t="s">
        <v>5</v>
      </c>
      <c r="C3166" s="2" t="s">
        <v>251</v>
      </c>
      <c r="D3166" s="8">
        <v>23.632400000000001</v>
      </c>
      <c r="E3166" s="8">
        <v>90.079769999999996</v>
      </c>
      <c r="F3166" s="16" t="s">
        <v>7469</v>
      </c>
      <c r="G3166" t="s">
        <v>7523</v>
      </c>
    </row>
    <row r="3167" spans="1:7">
      <c r="A3167" s="2" t="s">
        <v>576</v>
      </c>
      <c r="B3167" s="2" t="s">
        <v>5</v>
      </c>
      <c r="C3167" s="2" t="s">
        <v>251</v>
      </c>
      <c r="D3167" s="8">
        <v>23.569240000000001</v>
      </c>
      <c r="E3167" s="8">
        <v>90.149600000000007</v>
      </c>
      <c r="F3167" s="16" t="s">
        <v>7469</v>
      </c>
      <c r="G3167" t="s">
        <v>7523</v>
      </c>
    </row>
    <row r="3168" spans="1:7">
      <c r="A3168" s="2" t="s">
        <v>577</v>
      </c>
      <c r="B3168" s="2" t="s">
        <v>5</v>
      </c>
      <c r="C3168" s="2" t="s">
        <v>251</v>
      </c>
      <c r="D3168" s="8">
        <v>23.582100000000001</v>
      </c>
      <c r="E3168" s="8">
        <v>90.150310000000005</v>
      </c>
      <c r="F3168" s="16" t="s">
        <v>7469</v>
      </c>
      <c r="G3168" t="s">
        <v>7523</v>
      </c>
    </row>
    <row r="3169" spans="1:7">
      <c r="A3169" s="2" t="s">
        <v>578</v>
      </c>
      <c r="B3169" s="2" t="s">
        <v>5</v>
      </c>
      <c r="C3169" s="2" t="s">
        <v>251</v>
      </c>
      <c r="D3169" s="8">
        <v>23.597843999999998</v>
      </c>
      <c r="E3169" s="8">
        <v>90.168411000000006</v>
      </c>
      <c r="F3169" s="16" t="s">
        <v>7469</v>
      </c>
      <c r="G3169" t="s">
        <v>7523</v>
      </c>
    </row>
    <row r="3170" spans="1:7">
      <c r="A3170" s="2" t="s">
        <v>579</v>
      </c>
      <c r="B3170" s="2" t="s">
        <v>5</v>
      </c>
      <c r="C3170" s="2" t="s">
        <v>251</v>
      </c>
      <c r="D3170" s="8">
        <v>23.604299999999999</v>
      </c>
      <c r="E3170" s="8">
        <v>90.107299999999995</v>
      </c>
      <c r="F3170" s="16" t="s">
        <v>7469</v>
      </c>
      <c r="G3170" t="s">
        <v>7523</v>
      </c>
    </row>
    <row r="3171" spans="1:7">
      <c r="A3171" s="2" t="s">
        <v>580</v>
      </c>
      <c r="B3171" s="2" t="s">
        <v>5</v>
      </c>
      <c r="C3171" s="2" t="s">
        <v>251</v>
      </c>
      <c r="D3171" s="8">
        <v>23.65043</v>
      </c>
      <c r="E3171" s="8">
        <v>90.044690000000003</v>
      </c>
      <c r="F3171" s="16" t="s">
        <v>7469</v>
      </c>
      <c r="G3171" t="s">
        <v>7523</v>
      </c>
    </row>
    <row r="3172" spans="1:7">
      <c r="A3172" s="2" t="s">
        <v>581</v>
      </c>
      <c r="B3172" s="2" t="s">
        <v>5</v>
      </c>
      <c r="C3172" s="2" t="s">
        <v>251</v>
      </c>
      <c r="D3172" s="8">
        <v>23.57414</v>
      </c>
      <c r="E3172" s="8">
        <v>90.186570000000003</v>
      </c>
      <c r="F3172" s="16" t="s">
        <v>7469</v>
      </c>
      <c r="G3172" t="s">
        <v>7523</v>
      </c>
    </row>
    <row r="3173" spans="1:7">
      <c r="A3173" s="2" t="s">
        <v>582</v>
      </c>
      <c r="B3173" s="2" t="s">
        <v>5</v>
      </c>
      <c r="C3173" s="2" t="s">
        <v>251</v>
      </c>
      <c r="D3173" s="8">
        <v>23.625405000000001</v>
      </c>
      <c r="E3173" s="8">
        <v>90.119874999999993</v>
      </c>
      <c r="F3173" s="16" t="s">
        <v>7469</v>
      </c>
      <c r="G3173" t="s">
        <v>7523</v>
      </c>
    </row>
    <row r="3174" spans="1:7">
      <c r="A3174" s="2" t="s">
        <v>583</v>
      </c>
      <c r="B3174" s="2" t="s">
        <v>5</v>
      </c>
      <c r="C3174" s="2" t="s">
        <v>251</v>
      </c>
      <c r="D3174" s="8">
        <v>23.589110000000002</v>
      </c>
      <c r="E3174" s="8">
        <v>90.141099999999994</v>
      </c>
      <c r="F3174" s="16" t="s">
        <v>7469</v>
      </c>
      <c r="G3174" t="s">
        <v>7523</v>
      </c>
    </row>
    <row r="3175" spans="1:7">
      <c r="A3175" s="2" t="s">
        <v>584</v>
      </c>
      <c r="B3175" s="2" t="s">
        <v>5</v>
      </c>
      <c r="C3175" s="2" t="s">
        <v>251</v>
      </c>
      <c r="D3175" s="8">
        <v>23.620677000000001</v>
      </c>
      <c r="E3175" s="8">
        <v>90.111709000000005</v>
      </c>
      <c r="F3175" s="16" t="s">
        <v>7469</v>
      </c>
      <c r="G3175" t="s">
        <v>7523</v>
      </c>
    </row>
    <row r="3176" spans="1:7">
      <c r="A3176" s="2" t="s">
        <v>585</v>
      </c>
      <c r="B3176" s="2" t="s">
        <v>5</v>
      </c>
      <c r="C3176" s="2" t="s">
        <v>251</v>
      </c>
      <c r="D3176" s="8">
        <v>23.616399999999999</v>
      </c>
      <c r="E3176" s="8">
        <v>90.123099999999994</v>
      </c>
      <c r="F3176" s="16" t="s">
        <v>7469</v>
      </c>
      <c r="G3176" t="s">
        <v>7523</v>
      </c>
    </row>
    <row r="3177" spans="1:7">
      <c r="A3177" s="2" t="s">
        <v>586</v>
      </c>
      <c r="B3177" s="2" t="s">
        <v>5</v>
      </c>
      <c r="C3177" s="2" t="s">
        <v>251</v>
      </c>
      <c r="D3177" s="8">
        <v>23.63297</v>
      </c>
      <c r="E3177" s="8">
        <v>90.090590000000006</v>
      </c>
      <c r="F3177" s="16" t="s">
        <v>7469</v>
      </c>
      <c r="G3177" t="s">
        <v>7523</v>
      </c>
    </row>
    <row r="3178" spans="1:7">
      <c r="A3178" s="2" t="s">
        <v>587</v>
      </c>
      <c r="B3178" s="2" t="s">
        <v>5</v>
      </c>
      <c r="C3178" s="2" t="s">
        <v>251</v>
      </c>
      <c r="D3178" s="8">
        <v>23.596160000000001</v>
      </c>
      <c r="E3178" s="8">
        <v>90.118499999999997</v>
      </c>
      <c r="F3178" s="16" t="s">
        <v>7469</v>
      </c>
      <c r="G3178" t="s">
        <v>7523</v>
      </c>
    </row>
    <row r="3179" spans="1:7">
      <c r="A3179" s="2" t="s">
        <v>588</v>
      </c>
      <c r="B3179" s="2" t="s">
        <v>589</v>
      </c>
      <c r="C3179" s="2" t="s">
        <v>251</v>
      </c>
      <c r="D3179" s="8">
        <v>23.53763</v>
      </c>
      <c r="E3179" s="8">
        <v>90.181219999999996</v>
      </c>
      <c r="F3179" s="16" t="s">
        <v>7469</v>
      </c>
      <c r="G3179" t="s">
        <v>7524</v>
      </c>
    </row>
    <row r="3180" spans="1:7">
      <c r="A3180" s="2" t="s">
        <v>590</v>
      </c>
      <c r="B3180" s="2" t="s">
        <v>5</v>
      </c>
      <c r="C3180" s="2" t="s">
        <v>251</v>
      </c>
      <c r="D3180" s="8">
        <v>23.626514</v>
      </c>
      <c r="E3180" s="8">
        <v>90.126858999999996</v>
      </c>
      <c r="F3180" s="16" t="s">
        <v>7469</v>
      </c>
      <c r="G3180" t="s">
        <v>7523</v>
      </c>
    </row>
    <row r="3181" spans="1:7">
      <c r="A3181" s="2" t="s">
        <v>591</v>
      </c>
      <c r="B3181" s="2" t="s">
        <v>5</v>
      </c>
      <c r="C3181" s="2" t="s">
        <v>251</v>
      </c>
      <c r="D3181" s="8">
        <v>23.620571999999999</v>
      </c>
      <c r="E3181" s="8">
        <v>90.123767000000001</v>
      </c>
      <c r="F3181" s="16" t="s">
        <v>7469</v>
      </c>
      <c r="G3181" t="s">
        <v>7523</v>
      </c>
    </row>
    <row r="3182" spans="1:7">
      <c r="A3182" s="2" t="s">
        <v>592</v>
      </c>
      <c r="B3182" s="2" t="s">
        <v>5</v>
      </c>
      <c r="C3182" s="2" t="s">
        <v>251</v>
      </c>
      <c r="D3182" s="8">
        <v>23.626010000000001</v>
      </c>
      <c r="E3182" s="8">
        <v>90.074939999999998</v>
      </c>
      <c r="F3182" s="16" t="s">
        <v>7469</v>
      </c>
      <c r="G3182" t="s">
        <v>7523</v>
      </c>
    </row>
    <row r="3183" spans="1:7">
      <c r="A3183" s="2" t="s">
        <v>593</v>
      </c>
      <c r="B3183" s="2" t="s">
        <v>5</v>
      </c>
      <c r="C3183" s="2" t="s">
        <v>251</v>
      </c>
      <c r="D3183" s="8">
        <v>23.556069999999998</v>
      </c>
      <c r="E3183" s="8">
        <v>90.15016</v>
      </c>
      <c r="F3183" s="16" t="s">
        <v>7469</v>
      </c>
      <c r="G3183" t="s">
        <v>7523</v>
      </c>
    </row>
    <row r="3184" spans="1:7">
      <c r="A3184" s="2" t="s">
        <v>594</v>
      </c>
      <c r="B3184" s="2" t="s">
        <v>5</v>
      </c>
      <c r="C3184" s="2" t="s">
        <v>251</v>
      </c>
      <c r="D3184" s="8">
        <v>23.552119000000001</v>
      </c>
      <c r="E3184" s="8">
        <v>90.161807999999994</v>
      </c>
      <c r="F3184" s="16" t="s">
        <v>7469</v>
      </c>
      <c r="G3184" t="s">
        <v>7523</v>
      </c>
    </row>
    <row r="3185" spans="1:7">
      <c r="A3185" s="2" t="s">
        <v>595</v>
      </c>
      <c r="B3185" s="2" t="s">
        <v>5</v>
      </c>
      <c r="C3185" s="2" t="s">
        <v>251</v>
      </c>
      <c r="D3185" s="8">
        <v>23.618210000000001</v>
      </c>
      <c r="E3185" s="8">
        <v>90.132159999999999</v>
      </c>
      <c r="F3185" s="16" t="s">
        <v>7469</v>
      </c>
      <c r="G3185" t="s">
        <v>7523</v>
      </c>
    </row>
    <row r="3186" spans="1:7">
      <c r="A3186" s="2" t="s">
        <v>596</v>
      </c>
      <c r="B3186" s="2" t="s">
        <v>5</v>
      </c>
      <c r="C3186" s="2" t="s">
        <v>251</v>
      </c>
      <c r="D3186" s="8">
        <v>23.608979999999999</v>
      </c>
      <c r="E3186" s="8">
        <v>90.123469999999998</v>
      </c>
      <c r="F3186" s="16" t="s">
        <v>7469</v>
      </c>
      <c r="G3186" t="s">
        <v>7523</v>
      </c>
    </row>
    <row r="3187" spans="1:7">
      <c r="A3187" s="4" t="s">
        <v>597</v>
      </c>
      <c r="B3187" s="2" t="s">
        <v>5</v>
      </c>
      <c r="C3187" s="2" t="s">
        <v>251</v>
      </c>
      <c r="D3187" s="4">
        <v>23.574960000000001</v>
      </c>
      <c r="E3187" s="4">
        <v>90.155559999999994</v>
      </c>
      <c r="F3187" s="16" t="s">
        <v>7469</v>
      </c>
      <c r="G3187" t="s">
        <v>7523</v>
      </c>
    </row>
    <row r="3188" spans="1:7">
      <c r="A3188" s="2" t="s">
        <v>598</v>
      </c>
      <c r="B3188" s="2" t="s">
        <v>5</v>
      </c>
      <c r="C3188" s="2" t="s">
        <v>251</v>
      </c>
      <c r="D3188" s="8">
        <v>23.634370000000001</v>
      </c>
      <c r="E3188" s="8">
        <v>90.109790000000004</v>
      </c>
      <c r="F3188" s="16" t="s">
        <v>7469</v>
      </c>
      <c r="G3188" t="s">
        <v>7523</v>
      </c>
    </row>
    <row r="3189" spans="1:7">
      <c r="A3189" s="3" t="s">
        <v>599</v>
      </c>
      <c r="B3189" s="2" t="s">
        <v>5</v>
      </c>
      <c r="C3189" s="2" t="s">
        <v>251</v>
      </c>
      <c r="D3189" s="5">
        <v>23.639869999999998</v>
      </c>
      <c r="E3189" s="5">
        <v>90.082899999999995</v>
      </c>
      <c r="F3189" s="16" t="s">
        <v>7469</v>
      </c>
      <c r="G3189" t="s">
        <v>7523</v>
      </c>
    </row>
    <row r="3190" spans="1:7">
      <c r="A3190" s="3" t="s">
        <v>600</v>
      </c>
      <c r="B3190" s="2" t="s">
        <v>5</v>
      </c>
      <c r="C3190" s="2" t="s">
        <v>251</v>
      </c>
      <c r="D3190" s="5">
        <v>23.565639999999998</v>
      </c>
      <c r="E3190" s="5">
        <v>90.166049999999998</v>
      </c>
      <c r="F3190" s="16" t="s">
        <v>7469</v>
      </c>
      <c r="G3190" t="s">
        <v>7523</v>
      </c>
    </row>
    <row r="3191" spans="1:7">
      <c r="A3191" s="3" t="s">
        <v>601</v>
      </c>
      <c r="B3191" s="3" t="s">
        <v>5</v>
      </c>
      <c r="C3191" s="3" t="s">
        <v>251</v>
      </c>
      <c r="D3191" s="5">
        <v>23.617184999999999</v>
      </c>
      <c r="E3191" s="5">
        <v>90.145865999999998</v>
      </c>
      <c r="F3191" s="16" t="s">
        <v>7469</v>
      </c>
      <c r="G3191" t="s">
        <v>7523</v>
      </c>
    </row>
    <row r="3192" spans="1:7">
      <c r="A3192" s="3" t="s">
        <v>663</v>
      </c>
      <c r="B3192" s="2" t="s">
        <v>5</v>
      </c>
      <c r="C3192" s="2" t="s">
        <v>251</v>
      </c>
      <c r="D3192" s="5">
        <v>23.713190000000001</v>
      </c>
      <c r="E3192" s="5">
        <v>90.422250000000005</v>
      </c>
      <c r="F3192" s="16" t="s">
        <v>7469</v>
      </c>
      <c r="G3192" t="s">
        <v>7488</v>
      </c>
    </row>
    <row r="3193" spans="1:7">
      <c r="A3193" s="4" t="s">
        <v>664</v>
      </c>
      <c r="B3193" s="2" t="s">
        <v>5</v>
      </c>
      <c r="C3193" s="2" t="s">
        <v>251</v>
      </c>
      <c r="D3193" s="4">
        <v>23.703099999999999</v>
      </c>
      <c r="E3193" s="4">
        <v>90.424130000000005</v>
      </c>
      <c r="F3193" s="16" t="s">
        <v>7469</v>
      </c>
      <c r="G3193" t="s">
        <v>7488</v>
      </c>
    </row>
    <row r="3194" spans="1:7">
      <c r="A3194" s="3" t="s">
        <v>666</v>
      </c>
      <c r="B3194" s="2" t="s">
        <v>5</v>
      </c>
      <c r="C3194" s="2" t="s">
        <v>251</v>
      </c>
      <c r="D3194" s="5">
        <v>23.70973</v>
      </c>
      <c r="E3194" s="5">
        <v>90.421499999999995</v>
      </c>
      <c r="F3194" s="16" t="s">
        <v>7469</v>
      </c>
      <c r="G3194" t="s">
        <v>7488</v>
      </c>
    </row>
    <row r="3195" spans="1:7">
      <c r="A3195" s="3" t="s">
        <v>667</v>
      </c>
      <c r="B3195" s="2" t="s">
        <v>5</v>
      </c>
      <c r="C3195" s="2" t="s">
        <v>251</v>
      </c>
      <c r="D3195" s="12">
        <v>23.703130000000002</v>
      </c>
      <c r="E3195" s="12">
        <v>90.426860000000005</v>
      </c>
      <c r="F3195" s="16" t="s">
        <v>7469</v>
      </c>
      <c r="G3195" t="s">
        <v>7488</v>
      </c>
    </row>
    <row r="3196" spans="1:7">
      <c r="A3196" s="2" t="s">
        <v>668</v>
      </c>
      <c r="B3196" s="2" t="s">
        <v>5</v>
      </c>
      <c r="C3196" s="2" t="s">
        <v>251</v>
      </c>
      <c r="D3196" s="8">
        <v>23.698409999999999</v>
      </c>
      <c r="E3196" s="8">
        <v>90.425399999999996</v>
      </c>
      <c r="F3196" s="16" t="s">
        <v>7469</v>
      </c>
      <c r="G3196" t="s">
        <v>7488</v>
      </c>
    </row>
    <row r="3197" spans="1:7">
      <c r="A3197" s="3" t="s">
        <v>669</v>
      </c>
      <c r="B3197" s="2" t="s">
        <v>5</v>
      </c>
      <c r="C3197" s="2" t="s">
        <v>251</v>
      </c>
      <c r="D3197" s="5">
        <v>23.704879999999999</v>
      </c>
      <c r="E3197" s="5">
        <v>90.426869999999994</v>
      </c>
      <c r="F3197" s="16" t="s">
        <v>7469</v>
      </c>
      <c r="G3197" t="s">
        <v>7488</v>
      </c>
    </row>
    <row r="3198" spans="1:7">
      <c r="A3198" s="2" t="s">
        <v>899</v>
      </c>
      <c r="B3198" s="2" t="s">
        <v>5</v>
      </c>
      <c r="C3198" s="2" t="s">
        <v>251</v>
      </c>
      <c r="D3198" s="8">
        <v>23.702018930000001</v>
      </c>
      <c r="E3198" s="8">
        <v>90.442889050000005</v>
      </c>
      <c r="F3198" s="16" t="s">
        <v>7469</v>
      </c>
      <c r="G3198" t="s">
        <v>7491</v>
      </c>
    </row>
    <row r="3199" spans="1:7">
      <c r="A3199" s="2" t="s">
        <v>906</v>
      </c>
      <c r="B3199" s="2" t="s">
        <v>5</v>
      </c>
      <c r="C3199" s="2" t="s">
        <v>251</v>
      </c>
      <c r="D3199" s="8">
        <v>23.704432000000001</v>
      </c>
      <c r="E3199" s="8">
        <v>90.428893160000001</v>
      </c>
      <c r="F3199" s="16" t="s">
        <v>7469</v>
      </c>
      <c r="G3199" t="s">
        <v>7525</v>
      </c>
    </row>
    <row r="3200" spans="1:7">
      <c r="A3200" s="2" t="s">
        <v>913</v>
      </c>
      <c r="B3200" s="2" t="s">
        <v>5</v>
      </c>
      <c r="C3200" s="2" t="s">
        <v>251</v>
      </c>
      <c r="D3200" s="8">
        <v>23.71717971</v>
      </c>
      <c r="E3200" s="8">
        <v>90.468994589999994</v>
      </c>
      <c r="F3200" s="16" t="s">
        <v>7469</v>
      </c>
      <c r="G3200" t="s">
        <v>7482</v>
      </c>
    </row>
    <row r="3201" spans="1:7">
      <c r="A3201" s="2" t="s">
        <v>936</v>
      </c>
      <c r="B3201" s="2" t="s">
        <v>5</v>
      </c>
      <c r="C3201" s="2" t="s">
        <v>251</v>
      </c>
      <c r="D3201" s="8">
        <v>23.6983</v>
      </c>
      <c r="E3201" s="8">
        <v>90.444599999999994</v>
      </c>
      <c r="F3201" s="16" t="s">
        <v>7469</v>
      </c>
      <c r="G3201" t="s">
        <v>7491</v>
      </c>
    </row>
    <row r="3202" spans="1:7">
      <c r="A3202" s="2" t="s">
        <v>974</v>
      </c>
      <c r="B3202" s="2" t="s">
        <v>5</v>
      </c>
      <c r="C3202" s="2" t="s">
        <v>251</v>
      </c>
      <c r="D3202" s="8">
        <v>23.710408709999999</v>
      </c>
      <c r="E3202" s="8">
        <v>90.377831259999994</v>
      </c>
      <c r="F3202" s="16" t="s">
        <v>7469</v>
      </c>
      <c r="G3202" t="s">
        <v>7492</v>
      </c>
    </row>
    <row r="3203" spans="1:7">
      <c r="A3203" s="2" t="s">
        <v>975</v>
      </c>
      <c r="B3203" s="2" t="s">
        <v>5</v>
      </c>
      <c r="C3203" s="2" t="s">
        <v>251</v>
      </c>
      <c r="D3203" s="8">
        <v>23.709353530000001</v>
      </c>
      <c r="E3203" s="8">
        <v>90.372029639999994</v>
      </c>
      <c r="F3203" s="16" t="s">
        <v>7469</v>
      </c>
      <c r="G3203" t="s">
        <v>7492</v>
      </c>
    </row>
    <row r="3204" spans="1:7">
      <c r="A3204" s="2" t="s">
        <v>976</v>
      </c>
      <c r="B3204" s="2" t="s">
        <v>5</v>
      </c>
      <c r="C3204" s="2" t="s">
        <v>251</v>
      </c>
      <c r="D3204" s="8">
        <v>23.71690092</v>
      </c>
      <c r="E3204" s="8">
        <v>90.363614549999994</v>
      </c>
      <c r="F3204" s="16" t="s">
        <v>7469</v>
      </c>
      <c r="G3204" t="s">
        <v>7492</v>
      </c>
    </row>
    <row r="3205" spans="1:7">
      <c r="A3205" s="2" t="s">
        <v>979</v>
      </c>
      <c r="B3205" s="2" t="s">
        <v>5</v>
      </c>
      <c r="C3205" s="2" t="s">
        <v>251</v>
      </c>
      <c r="D3205" s="8">
        <v>23.712833329999999</v>
      </c>
      <c r="E3205" s="8">
        <v>90.366833330000006</v>
      </c>
      <c r="F3205" s="16" t="s">
        <v>7469</v>
      </c>
      <c r="G3205" t="s">
        <v>7492</v>
      </c>
    </row>
    <row r="3206" spans="1:7">
      <c r="A3206" s="2" t="s">
        <v>980</v>
      </c>
      <c r="B3206" s="2" t="s">
        <v>5</v>
      </c>
      <c r="C3206" s="2" t="s">
        <v>251</v>
      </c>
      <c r="D3206" s="8">
        <v>23.71058</v>
      </c>
      <c r="E3206" s="8">
        <v>90.382310000000004</v>
      </c>
      <c r="F3206" s="16" t="s">
        <v>7469</v>
      </c>
      <c r="G3206" t="s">
        <v>7492</v>
      </c>
    </row>
    <row r="3207" spans="1:7">
      <c r="A3207" s="2" t="s">
        <v>983</v>
      </c>
      <c r="B3207" s="2" t="s">
        <v>5</v>
      </c>
      <c r="C3207" s="2" t="s">
        <v>251</v>
      </c>
      <c r="D3207" s="8">
        <v>23.710429999999999</v>
      </c>
      <c r="E3207" s="8">
        <v>90.365740000000002</v>
      </c>
      <c r="F3207" s="16" t="s">
        <v>7469</v>
      </c>
      <c r="G3207" t="s">
        <v>7492</v>
      </c>
    </row>
    <row r="3208" spans="1:7">
      <c r="A3208" s="2" t="s">
        <v>984</v>
      </c>
      <c r="B3208" s="2" t="s">
        <v>5</v>
      </c>
      <c r="C3208" s="2" t="s">
        <v>251</v>
      </c>
      <c r="D3208" s="8">
        <v>23.714110000000002</v>
      </c>
      <c r="E3208" s="8">
        <v>90.364490000000004</v>
      </c>
      <c r="F3208" s="16" t="s">
        <v>7469</v>
      </c>
      <c r="G3208" t="s">
        <v>7492</v>
      </c>
    </row>
    <row r="3209" spans="1:7">
      <c r="A3209" s="2" t="s">
        <v>985</v>
      </c>
      <c r="B3209" s="2" t="s">
        <v>5</v>
      </c>
      <c r="C3209" s="2" t="s">
        <v>251</v>
      </c>
      <c r="D3209" s="8">
        <v>23.710190000000001</v>
      </c>
      <c r="E3209" s="8">
        <v>90.387119999999996</v>
      </c>
      <c r="F3209" s="16" t="s">
        <v>7469</v>
      </c>
      <c r="G3209" t="s">
        <v>7492</v>
      </c>
    </row>
    <row r="3210" spans="1:7">
      <c r="A3210" s="2" t="s">
        <v>986</v>
      </c>
      <c r="B3210" s="2" t="s">
        <v>5</v>
      </c>
      <c r="C3210" s="2" t="s">
        <v>251</v>
      </c>
      <c r="D3210" s="8">
        <v>23.71115</v>
      </c>
      <c r="E3210" s="8">
        <v>90.36909</v>
      </c>
      <c r="F3210" s="16" t="s">
        <v>7469</v>
      </c>
      <c r="G3210" t="s">
        <v>7492</v>
      </c>
    </row>
    <row r="3211" spans="1:7">
      <c r="A3211" s="2" t="s">
        <v>989</v>
      </c>
      <c r="B3211" s="2" t="s">
        <v>5</v>
      </c>
      <c r="C3211" s="2" t="s">
        <v>251</v>
      </c>
      <c r="D3211" s="8">
        <v>23.716266000000001</v>
      </c>
      <c r="E3211" s="8">
        <v>90.366020000000006</v>
      </c>
      <c r="F3211" s="16" t="s">
        <v>7469</v>
      </c>
      <c r="G3211" t="s">
        <v>7492</v>
      </c>
    </row>
    <row r="3212" spans="1:7">
      <c r="A3212" s="2" t="s">
        <v>990</v>
      </c>
      <c r="B3212" s="2" t="s">
        <v>5</v>
      </c>
      <c r="C3212" s="2" t="s">
        <v>251</v>
      </c>
      <c r="D3212" s="8">
        <v>23.69115</v>
      </c>
      <c r="E3212" s="8">
        <v>90.455640000000002</v>
      </c>
      <c r="F3212" s="16" t="s">
        <v>7469</v>
      </c>
      <c r="G3212" t="s">
        <v>7491</v>
      </c>
    </row>
    <row r="3213" spans="1:7">
      <c r="A3213" s="2" t="s">
        <v>991</v>
      </c>
      <c r="B3213" s="2" t="s">
        <v>5</v>
      </c>
      <c r="C3213" s="2" t="s">
        <v>251</v>
      </c>
      <c r="D3213" s="8">
        <v>23.685500000000001</v>
      </c>
      <c r="E3213" s="8">
        <v>90.443600000000004</v>
      </c>
      <c r="F3213" s="16" t="s">
        <v>7469</v>
      </c>
      <c r="G3213" t="s">
        <v>7491</v>
      </c>
    </row>
    <row r="3214" spans="1:7">
      <c r="A3214" s="2" t="s">
        <v>992</v>
      </c>
      <c r="B3214" s="2" t="s">
        <v>5</v>
      </c>
      <c r="C3214" s="2" t="s">
        <v>251</v>
      </c>
      <c r="D3214" s="8">
        <v>23.703900000000001</v>
      </c>
      <c r="E3214" s="8">
        <v>90.442359999999994</v>
      </c>
      <c r="F3214" s="16" t="s">
        <v>7469</v>
      </c>
      <c r="G3214" t="s">
        <v>7491</v>
      </c>
    </row>
    <row r="3215" spans="1:7">
      <c r="A3215" s="2" t="s">
        <v>993</v>
      </c>
      <c r="B3215" s="2" t="s">
        <v>5</v>
      </c>
      <c r="C3215" s="2" t="s">
        <v>251</v>
      </c>
      <c r="D3215" s="8">
        <v>23.69162</v>
      </c>
      <c r="E3215" s="8">
        <v>90.443470000000005</v>
      </c>
      <c r="F3215" s="16" t="s">
        <v>7469</v>
      </c>
      <c r="G3215" t="s">
        <v>7491</v>
      </c>
    </row>
    <row r="3216" spans="1:7">
      <c r="A3216" s="2" t="s">
        <v>994</v>
      </c>
      <c r="B3216" s="2" t="s">
        <v>5</v>
      </c>
      <c r="C3216" s="2" t="s">
        <v>251</v>
      </c>
      <c r="D3216" s="8">
        <v>23.69032</v>
      </c>
      <c r="E3216" s="8">
        <v>90.437870000000004</v>
      </c>
      <c r="F3216" s="16" t="s">
        <v>7469</v>
      </c>
      <c r="G3216" t="s">
        <v>7491</v>
      </c>
    </row>
    <row r="3217" spans="1:7">
      <c r="A3217" s="2" t="s">
        <v>995</v>
      </c>
      <c r="B3217" s="2" t="s">
        <v>5</v>
      </c>
      <c r="C3217" s="2" t="s">
        <v>251</v>
      </c>
      <c r="D3217" s="8">
        <v>23.688669999999998</v>
      </c>
      <c r="E3217" s="8">
        <v>90.444869999999995</v>
      </c>
      <c r="F3217" s="16" t="s">
        <v>7469</v>
      </c>
      <c r="G3217" t="s">
        <v>7491</v>
      </c>
    </row>
    <row r="3218" spans="1:7">
      <c r="A3218" s="2" t="s">
        <v>996</v>
      </c>
      <c r="B3218" s="2" t="s">
        <v>5</v>
      </c>
      <c r="C3218" s="2" t="s">
        <v>251</v>
      </c>
      <c r="D3218" s="8">
        <v>23.699760000000001</v>
      </c>
      <c r="E3218" s="8">
        <v>90.447559999999996</v>
      </c>
      <c r="F3218" s="16" t="s">
        <v>7469</v>
      </c>
      <c r="G3218" t="s">
        <v>7491</v>
      </c>
    </row>
    <row r="3219" spans="1:7">
      <c r="A3219" s="2" t="s">
        <v>998</v>
      </c>
      <c r="B3219" s="2" t="s">
        <v>5</v>
      </c>
      <c r="C3219" s="2" t="s">
        <v>251</v>
      </c>
      <c r="D3219" s="8">
        <v>23.673449999999999</v>
      </c>
      <c r="E3219" s="8">
        <v>90.450130000000001</v>
      </c>
      <c r="F3219" s="16" t="s">
        <v>7469</v>
      </c>
      <c r="G3219" t="s">
        <v>7491</v>
      </c>
    </row>
    <row r="3220" spans="1:7">
      <c r="A3220" s="2" t="s">
        <v>1000</v>
      </c>
      <c r="B3220" s="2" t="s">
        <v>5</v>
      </c>
      <c r="C3220" s="2" t="s">
        <v>251</v>
      </c>
      <c r="D3220" s="8">
        <v>23.697330000000001</v>
      </c>
      <c r="E3220" s="8">
        <v>90.452730000000003</v>
      </c>
      <c r="F3220" s="16" t="s">
        <v>7469</v>
      </c>
      <c r="G3220" t="s">
        <v>7491</v>
      </c>
    </row>
    <row r="3221" spans="1:7">
      <c r="A3221" s="2" t="s">
        <v>1001</v>
      </c>
      <c r="B3221" s="2" t="s">
        <v>5</v>
      </c>
      <c r="C3221" s="2" t="s">
        <v>251</v>
      </c>
      <c r="D3221" s="8">
        <v>23.691970000000001</v>
      </c>
      <c r="E3221" s="8">
        <v>90.439670000000007</v>
      </c>
      <c r="F3221" s="16" t="s">
        <v>7469</v>
      </c>
      <c r="G3221" t="s">
        <v>7491</v>
      </c>
    </row>
    <row r="3222" spans="1:7">
      <c r="A3222" s="2" t="s">
        <v>1002</v>
      </c>
      <c r="B3222" s="2" t="s">
        <v>5</v>
      </c>
      <c r="C3222" s="2" t="s">
        <v>251</v>
      </c>
      <c r="D3222" s="8">
        <v>23.702300000000001</v>
      </c>
      <c r="E3222" s="8">
        <v>90.445689999999999</v>
      </c>
      <c r="F3222" s="16" t="s">
        <v>7469</v>
      </c>
      <c r="G3222" t="s">
        <v>7491</v>
      </c>
    </row>
    <row r="3223" spans="1:7">
      <c r="A3223" s="2" t="s">
        <v>1003</v>
      </c>
      <c r="B3223" s="2" t="s">
        <v>5</v>
      </c>
      <c r="C3223" s="2" t="s">
        <v>251</v>
      </c>
      <c r="D3223" s="8">
        <v>23.690519999999999</v>
      </c>
      <c r="E3223" s="8">
        <v>90.450209999999998</v>
      </c>
      <c r="F3223" s="16" t="s">
        <v>7469</v>
      </c>
      <c r="G3223" t="s">
        <v>7491</v>
      </c>
    </row>
    <row r="3224" spans="1:7">
      <c r="A3224" s="3" t="s">
        <v>1004</v>
      </c>
      <c r="B3224" s="2" t="s">
        <v>5</v>
      </c>
      <c r="C3224" s="2" t="s">
        <v>251</v>
      </c>
      <c r="D3224" s="8">
        <v>23.697959999999998</v>
      </c>
      <c r="E3224" s="8">
        <v>90.440439999999995</v>
      </c>
      <c r="F3224" s="16" t="s">
        <v>7469</v>
      </c>
      <c r="G3224" t="s">
        <v>7491</v>
      </c>
    </row>
    <row r="3225" spans="1:7">
      <c r="A3225" s="2" t="s">
        <v>1005</v>
      </c>
      <c r="B3225" s="2" t="s">
        <v>5</v>
      </c>
      <c r="C3225" s="2" t="s">
        <v>251</v>
      </c>
      <c r="D3225" s="8">
        <v>23.688020000000002</v>
      </c>
      <c r="E3225" s="8">
        <v>90.457769999999996</v>
      </c>
      <c r="F3225" s="16" t="s">
        <v>7469</v>
      </c>
      <c r="G3225" t="s">
        <v>7491</v>
      </c>
    </row>
    <row r="3226" spans="1:7">
      <c r="A3226" s="2" t="s">
        <v>1007</v>
      </c>
      <c r="B3226" s="2" t="s">
        <v>5</v>
      </c>
      <c r="C3226" s="2" t="s">
        <v>251</v>
      </c>
      <c r="D3226" s="8">
        <v>23.695129999999999</v>
      </c>
      <c r="E3226" s="8">
        <v>90.442970000000003</v>
      </c>
      <c r="F3226" s="16" t="s">
        <v>7469</v>
      </c>
      <c r="G3226" t="s">
        <v>7491</v>
      </c>
    </row>
    <row r="3227" spans="1:7">
      <c r="A3227" s="2" t="s">
        <v>1008</v>
      </c>
      <c r="B3227" s="2" t="s">
        <v>5</v>
      </c>
      <c r="C3227" s="2" t="s">
        <v>251</v>
      </c>
      <c r="D3227" s="8">
        <v>23.695779999999999</v>
      </c>
      <c r="E3227" s="8">
        <v>90.449370000000002</v>
      </c>
      <c r="F3227" s="16" t="s">
        <v>7469</v>
      </c>
      <c r="G3227" t="s">
        <v>7491</v>
      </c>
    </row>
    <row r="3228" spans="1:7">
      <c r="A3228" s="2" t="s">
        <v>1009</v>
      </c>
      <c r="B3228" s="2" t="s">
        <v>5</v>
      </c>
      <c r="C3228" s="2" t="s">
        <v>251</v>
      </c>
      <c r="D3228" s="8">
        <v>23.68459</v>
      </c>
      <c r="E3228" s="8">
        <v>90.456339999999997</v>
      </c>
      <c r="F3228" s="16" t="s">
        <v>7469</v>
      </c>
      <c r="G3228" t="s">
        <v>7491</v>
      </c>
    </row>
    <row r="3229" spans="1:7">
      <c r="A3229" s="2" t="s">
        <v>1010</v>
      </c>
      <c r="B3229" s="2" t="s">
        <v>5</v>
      </c>
      <c r="C3229" s="2" t="s">
        <v>251</v>
      </c>
      <c r="D3229" s="8">
        <v>23.676030000000001</v>
      </c>
      <c r="E3229" s="8">
        <v>90.444999999999993</v>
      </c>
      <c r="F3229" s="16" t="s">
        <v>7469</v>
      </c>
      <c r="G3229" t="s">
        <v>7491</v>
      </c>
    </row>
    <row r="3230" spans="1:7">
      <c r="A3230" s="2" t="s">
        <v>1011</v>
      </c>
      <c r="B3230" s="2" t="s">
        <v>354</v>
      </c>
      <c r="C3230" s="2" t="s">
        <v>251</v>
      </c>
      <c r="D3230" s="8">
        <v>23.686350000000001</v>
      </c>
      <c r="E3230" s="8">
        <v>90.472579999999994</v>
      </c>
      <c r="F3230" s="16" t="s">
        <v>7469</v>
      </c>
      <c r="G3230" t="s">
        <v>7522</v>
      </c>
    </row>
    <row r="3231" spans="1:7">
      <c r="A3231" s="2" t="s">
        <v>1012</v>
      </c>
      <c r="B3231" s="2" t="s">
        <v>5</v>
      </c>
      <c r="C3231" s="2" t="s">
        <v>251</v>
      </c>
      <c r="D3231" s="8">
        <v>23.686450000000001</v>
      </c>
      <c r="E3231" s="8">
        <v>90.435659999999999</v>
      </c>
      <c r="F3231" s="16" t="s">
        <v>7469</v>
      </c>
      <c r="G3231" t="s">
        <v>7491</v>
      </c>
    </row>
    <row r="3232" spans="1:7">
      <c r="A3232" s="3" t="s">
        <v>1013</v>
      </c>
      <c r="B3232" s="2" t="s">
        <v>5</v>
      </c>
      <c r="C3232" s="2" t="s">
        <v>251</v>
      </c>
      <c r="D3232" s="8">
        <v>23.685410000000001</v>
      </c>
      <c r="E3232" s="8">
        <v>90.446380000000005</v>
      </c>
      <c r="F3232" s="16" t="s">
        <v>7469</v>
      </c>
      <c r="G3232" t="s">
        <v>7491</v>
      </c>
    </row>
    <row r="3233" spans="1:7">
      <c r="A3233" s="2" t="s">
        <v>1014</v>
      </c>
      <c r="B3233" s="2" t="s">
        <v>354</v>
      </c>
      <c r="C3233" s="2" t="s">
        <v>251</v>
      </c>
      <c r="D3233" s="8">
        <v>23.688479999999998</v>
      </c>
      <c r="E3233" s="8">
        <v>90.464129999999997</v>
      </c>
      <c r="F3233" s="16" t="s">
        <v>7469</v>
      </c>
      <c r="G3233" t="s">
        <v>7491</v>
      </c>
    </row>
    <row r="3234" spans="1:7">
      <c r="A3234" s="11" t="s">
        <v>1015</v>
      </c>
      <c r="B3234" s="2" t="s">
        <v>5</v>
      </c>
      <c r="C3234" s="2" t="s">
        <v>251</v>
      </c>
      <c r="D3234" s="11">
        <v>23.694269999999999</v>
      </c>
      <c r="E3234" s="11">
        <v>90.435820000000007</v>
      </c>
      <c r="F3234" s="16" t="s">
        <v>7469</v>
      </c>
      <c r="G3234" t="s">
        <v>7491</v>
      </c>
    </row>
    <row r="3235" spans="1:7">
      <c r="A3235" s="3" t="s">
        <v>1016</v>
      </c>
      <c r="B3235" s="3" t="s">
        <v>5</v>
      </c>
      <c r="C3235" s="2" t="s">
        <v>251</v>
      </c>
      <c r="D3235" s="5">
        <v>23.689008999999999</v>
      </c>
      <c r="E3235" s="5">
        <v>90.453901000000002</v>
      </c>
      <c r="F3235" s="16" t="s">
        <v>7469</v>
      </c>
      <c r="G3235" t="s">
        <v>7491</v>
      </c>
    </row>
    <row r="3236" spans="1:7">
      <c r="A3236" s="2" t="s">
        <v>1018</v>
      </c>
      <c r="B3236" s="2" t="s">
        <v>5</v>
      </c>
      <c r="C3236" s="2" t="s">
        <v>251</v>
      </c>
      <c r="D3236" s="8">
        <v>23.69125</v>
      </c>
      <c r="E3236" s="8">
        <v>90.460080000000005</v>
      </c>
      <c r="F3236" s="16" t="s">
        <v>7469</v>
      </c>
      <c r="G3236" t="s">
        <v>7491</v>
      </c>
    </row>
    <row r="3237" spans="1:7">
      <c r="A3237" s="2" t="s">
        <v>1019</v>
      </c>
      <c r="B3237" s="2" t="s">
        <v>5</v>
      </c>
      <c r="C3237" s="2" t="s">
        <v>251</v>
      </c>
      <c r="D3237" s="8">
        <v>23.696439999999999</v>
      </c>
      <c r="E3237" s="8">
        <v>90.446510000000004</v>
      </c>
      <c r="F3237" s="16" t="s">
        <v>7469</v>
      </c>
      <c r="G3237" t="s">
        <v>7491</v>
      </c>
    </row>
    <row r="3238" spans="1:7">
      <c r="A3238" s="4" t="s">
        <v>1020</v>
      </c>
      <c r="B3238" s="2" t="s">
        <v>5</v>
      </c>
      <c r="C3238" s="2" t="s">
        <v>251</v>
      </c>
      <c r="D3238" s="4">
        <v>23.699909999999999</v>
      </c>
      <c r="E3238" s="4">
        <v>90.442459999999997</v>
      </c>
      <c r="F3238" s="16" t="s">
        <v>7469</v>
      </c>
      <c r="G3238" t="s">
        <v>7491</v>
      </c>
    </row>
    <row r="3239" spans="1:7">
      <c r="A3239" s="3" t="s">
        <v>1021</v>
      </c>
      <c r="B3239" s="2" t="s">
        <v>5</v>
      </c>
      <c r="C3239" s="2" t="s">
        <v>251</v>
      </c>
      <c r="D3239" s="5">
        <v>23.70101</v>
      </c>
      <c r="E3239" s="5">
        <v>90.449110000000005</v>
      </c>
      <c r="F3239" s="16" t="s">
        <v>7469</v>
      </c>
      <c r="G3239" t="s">
        <v>7491</v>
      </c>
    </row>
    <row r="3240" spans="1:7">
      <c r="A3240" s="2" t="s">
        <v>1090</v>
      </c>
      <c r="B3240" s="2" t="s">
        <v>5</v>
      </c>
      <c r="C3240" s="2" t="s">
        <v>251</v>
      </c>
      <c r="D3240" s="8">
        <v>23.69512868</v>
      </c>
      <c r="E3240" s="8">
        <v>90.397200319999996</v>
      </c>
      <c r="F3240" s="16" t="s">
        <v>7469</v>
      </c>
      <c r="G3240" t="s">
        <v>7526</v>
      </c>
    </row>
    <row r="3241" spans="1:7">
      <c r="A3241" s="2" t="s">
        <v>1091</v>
      </c>
      <c r="B3241" s="2" t="s">
        <v>5</v>
      </c>
      <c r="C3241" s="2" t="s">
        <v>251</v>
      </c>
      <c r="D3241" s="8">
        <v>23.70579073</v>
      </c>
      <c r="E3241" s="8">
        <v>90.399449390000001</v>
      </c>
      <c r="F3241" s="16" t="s">
        <v>7469</v>
      </c>
      <c r="G3241" t="s">
        <v>7526</v>
      </c>
    </row>
    <row r="3242" spans="1:7">
      <c r="A3242" s="2" t="s">
        <v>1092</v>
      </c>
      <c r="B3242" s="2" t="s">
        <v>5</v>
      </c>
      <c r="C3242" s="2" t="s">
        <v>251</v>
      </c>
      <c r="D3242" s="8">
        <v>23.683472219999999</v>
      </c>
      <c r="E3242" s="8">
        <v>90.423527780000001</v>
      </c>
      <c r="F3242" s="16" t="s">
        <v>7469</v>
      </c>
      <c r="G3242" t="s">
        <v>7526</v>
      </c>
    </row>
    <row r="3243" spans="1:7">
      <c r="A3243" s="2" t="s">
        <v>1094</v>
      </c>
      <c r="B3243" s="2" t="s">
        <v>5</v>
      </c>
      <c r="C3243" s="2" t="s">
        <v>251</v>
      </c>
      <c r="D3243" s="8">
        <v>23.706373620000001</v>
      </c>
      <c r="E3243" s="8">
        <v>90.394389610000005</v>
      </c>
      <c r="F3243" s="16" t="s">
        <v>7469</v>
      </c>
      <c r="G3243" t="s">
        <v>7526</v>
      </c>
    </row>
    <row r="3244" spans="1:7">
      <c r="A3244" s="2" t="s">
        <v>1095</v>
      </c>
      <c r="B3244" s="2" t="s">
        <v>5</v>
      </c>
      <c r="C3244" s="2" t="s">
        <v>251</v>
      </c>
      <c r="D3244" s="8">
        <v>23.702014479999999</v>
      </c>
      <c r="E3244" s="8">
        <v>90.407336470000004</v>
      </c>
      <c r="F3244" s="16" t="s">
        <v>7469</v>
      </c>
      <c r="G3244" t="s">
        <v>7526</v>
      </c>
    </row>
    <row r="3245" spans="1:7">
      <c r="A3245" s="2" t="s">
        <v>1096</v>
      </c>
      <c r="B3245" s="2" t="s">
        <v>5</v>
      </c>
      <c r="C3245" s="2" t="s">
        <v>251</v>
      </c>
      <c r="D3245" s="8">
        <v>23.701016970000001</v>
      </c>
      <c r="E3245" s="8">
        <v>90.393084419999994</v>
      </c>
      <c r="F3245" s="16" t="s">
        <v>7469</v>
      </c>
      <c r="G3245" t="s">
        <v>7526</v>
      </c>
    </row>
    <row r="3246" spans="1:7">
      <c r="A3246" s="2" t="s">
        <v>1097</v>
      </c>
      <c r="B3246" s="2" t="s">
        <v>5</v>
      </c>
      <c r="C3246" s="2" t="s">
        <v>251</v>
      </c>
      <c r="D3246" s="8">
        <v>23.704324809999999</v>
      </c>
      <c r="E3246" s="8">
        <v>90.372502789999999</v>
      </c>
      <c r="F3246" s="16" t="s">
        <v>7469</v>
      </c>
      <c r="G3246" t="s">
        <v>7526</v>
      </c>
    </row>
    <row r="3247" spans="1:7">
      <c r="A3247" s="2" t="s">
        <v>1098</v>
      </c>
      <c r="B3247" s="2" t="s">
        <v>5</v>
      </c>
      <c r="C3247" s="2" t="s">
        <v>251</v>
      </c>
      <c r="D3247" s="8">
        <v>23.702155049999998</v>
      </c>
      <c r="E3247" s="8">
        <v>90.378692049999998</v>
      </c>
      <c r="F3247" s="16" t="s">
        <v>7469</v>
      </c>
      <c r="G3247" t="s">
        <v>7526</v>
      </c>
    </row>
    <row r="3248" spans="1:7">
      <c r="A3248" s="2" t="s">
        <v>1099</v>
      </c>
      <c r="B3248" s="2" t="s">
        <v>5</v>
      </c>
      <c r="C3248" s="2" t="s">
        <v>251</v>
      </c>
      <c r="D3248" s="8">
        <v>23.67893471</v>
      </c>
      <c r="E3248" s="8">
        <v>90.411192610000001</v>
      </c>
      <c r="F3248" s="16" t="s">
        <v>7469</v>
      </c>
      <c r="G3248" t="s">
        <v>7526</v>
      </c>
    </row>
    <row r="3249" spans="1:7">
      <c r="A3249" s="2" t="s">
        <v>1100</v>
      </c>
      <c r="B3249" s="2" t="s">
        <v>5</v>
      </c>
      <c r="C3249" s="2" t="s">
        <v>251</v>
      </c>
      <c r="D3249" s="8">
        <v>23.659572090000001</v>
      </c>
      <c r="E3249" s="8">
        <v>90.360835300000005</v>
      </c>
      <c r="F3249" s="16" t="s">
        <v>7469</v>
      </c>
      <c r="G3249" t="s">
        <v>7526</v>
      </c>
    </row>
    <row r="3250" spans="1:7">
      <c r="A3250" s="2" t="s">
        <v>1101</v>
      </c>
      <c r="B3250" s="2" t="s">
        <v>5</v>
      </c>
      <c r="C3250" s="2" t="s">
        <v>251</v>
      </c>
      <c r="D3250" s="8">
        <v>23.706515079999999</v>
      </c>
      <c r="E3250" s="8">
        <v>90.285475559999995</v>
      </c>
      <c r="F3250" s="16" t="s">
        <v>7469</v>
      </c>
      <c r="G3250" t="s">
        <v>7526</v>
      </c>
    </row>
    <row r="3251" spans="1:7">
      <c r="A3251" s="2" t="s">
        <v>1102</v>
      </c>
      <c r="B3251" s="2" t="s">
        <v>5</v>
      </c>
      <c r="C3251" s="2" t="s">
        <v>251</v>
      </c>
      <c r="D3251" s="8">
        <v>23.66715894</v>
      </c>
      <c r="E3251" s="8">
        <v>90.306533099999996</v>
      </c>
      <c r="F3251" s="16" t="s">
        <v>7469</v>
      </c>
      <c r="G3251" t="s">
        <v>7526</v>
      </c>
    </row>
    <row r="3252" spans="1:7">
      <c r="A3252" s="2" t="s">
        <v>1103</v>
      </c>
      <c r="B3252" s="2" t="s">
        <v>5</v>
      </c>
      <c r="C3252" s="2" t="s">
        <v>251</v>
      </c>
      <c r="D3252" s="8">
        <v>23.736326999999999</v>
      </c>
      <c r="E3252" s="8">
        <v>90.239506000000006</v>
      </c>
      <c r="F3252" s="16" t="s">
        <v>7469</v>
      </c>
      <c r="G3252" t="s">
        <v>7526</v>
      </c>
    </row>
    <row r="3253" spans="1:7">
      <c r="A3253" s="2" t="s">
        <v>1104</v>
      </c>
      <c r="B3253" s="2" t="s">
        <v>5</v>
      </c>
      <c r="C3253" s="2" t="s">
        <v>251</v>
      </c>
      <c r="D3253" s="8">
        <v>23.730547990000002</v>
      </c>
      <c r="E3253" s="8">
        <v>90.271949300000003</v>
      </c>
      <c r="F3253" s="16" t="s">
        <v>7469</v>
      </c>
      <c r="G3253" t="s">
        <v>7526</v>
      </c>
    </row>
    <row r="3254" spans="1:7">
      <c r="A3254" s="2" t="s">
        <v>1106</v>
      </c>
      <c r="B3254" s="2" t="s">
        <v>5</v>
      </c>
      <c r="C3254" s="2" t="s">
        <v>251</v>
      </c>
      <c r="D3254" s="8">
        <v>23.756346740000001</v>
      </c>
      <c r="E3254" s="8">
        <v>90.294700320000004</v>
      </c>
      <c r="F3254" s="16" t="s">
        <v>7469</v>
      </c>
      <c r="G3254" t="s">
        <v>7526</v>
      </c>
    </row>
    <row r="3255" spans="1:7">
      <c r="A3255" s="2" t="s">
        <v>1108</v>
      </c>
      <c r="B3255" s="2" t="s">
        <v>5</v>
      </c>
      <c r="C3255" s="2" t="s">
        <v>251</v>
      </c>
      <c r="D3255" s="8">
        <v>23.729199999999999</v>
      </c>
      <c r="E3255" s="8">
        <v>90.305530000000005</v>
      </c>
      <c r="F3255" s="16" t="s">
        <v>7469</v>
      </c>
      <c r="G3255" t="s">
        <v>7526</v>
      </c>
    </row>
    <row r="3256" spans="1:7">
      <c r="A3256" s="2" t="s">
        <v>1109</v>
      </c>
      <c r="B3256" s="2" t="s">
        <v>5</v>
      </c>
      <c r="C3256" s="2" t="s">
        <v>251</v>
      </c>
      <c r="D3256" s="8">
        <v>23.700156140000001</v>
      </c>
      <c r="E3256" s="8">
        <v>90.384858109999996</v>
      </c>
      <c r="F3256" s="16" t="s">
        <v>7469</v>
      </c>
      <c r="G3256" t="s">
        <v>7526</v>
      </c>
    </row>
    <row r="3257" spans="1:7">
      <c r="A3257" s="2" t="s">
        <v>1110</v>
      </c>
      <c r="B3257" s="2" t="s">
        <v>5</v>
      </c>
      <c r="C3257" s="2" t="s">
        <v>251</v>
      </c>
      <c r="D3257" s="8">
        <v>23.644543110000001</v>
      </c>
      <c r="E3257" s="8">
        <v>90.466414700000001</v>
      </c>
      <c r="F3257" s="16" t="s">
        <v>7469</v>
      </c>
      <c r="G3257" t="s">
        <v>7526</v>
      </c>
    </row>
    <row r="3258" spans="1:7">
      <c r="A3258" s="2" t="s">
        <v>1111</v>
      </c>
      <c r="B3258" s="2" t="s">
        <v>5</v>
      </c>
      <c r="C3258" s="2" t="s">
        <v>251</v>
      </c>
      <c r="D3258" s="8">
        <v>23.637409999999999</v>
      </c>
      <c r="E3258" s="8">
        <v>90.436189999999996</v>
      </c>
      <c r="F3258" s="16" t="s">
        <v>7469</v>
      </c>
      <c r="G3258" t="s">
        <v>7526</v>
      </c>
    </row>
    <row r="3259" spans="1:7">
      <c r="A3259" s="2" t="s">
        <v>1112</v>
      </c>
      <c r="B3259" s="2" t="s">
        <v>5</v>
      </c>
      <c r="C3259" s="2" t="s">
        <v>251</v>
      </c>
      <c r="D3259" s="8">
        <v>23.717700000000001</v>
      </c>
      <c r="E3259" s="8">
        <v>90.280299999999997</v>
      </c>
      <c r="F3259" s="16" t="s">
        <v>7469</v>
      </c>
      <c r="G3259" t="s">
        <v>7526</v>
      </c>
    </row>
    <row r="3260" spans="1:7">
      <c r="A3260" s="2" t="s">
        <v>1113</v>
      </c>
      <c r="B3260" s="2" t="s">
        <v>5</v>
      </c>
      <c r="C3260" s="2" t="s">
        <v>251</v>
      </c>
      <c r="D3260" s="8">
        <v>23.663250000000001</v>
      </c>
      <c r="E3260" s="8">
        <v>90.330369439999998</v>
      </c>
      <c r="F3260" s="16" t="s">
        <v>7469</v>
      </c>
      <c r="G3260" t="s">
        <v>7526</v>
      </c>
    </row>
    <row r="3261" spans="1:7">
      <c r="A3261" s="2" t="s">
        <v>1114</v>
      </c>
      <c r="B3261" s="2" t="s">
        <v>5</v>
      </c>
      <c r="C3261" s="2" t="s">
        <v>251</v>
      </c>
      <c r="D3261" s="8">
        <v>23.713899999999999</v>
      </c>
      <c r="E3261" s="8">
        <v>90.357100000000003</v>
      </c>
      <c r="F3261" s="16" t="s">
        <v>7469</v>
      </c>
      <c r="G3261" t="s">
        <v>7526</v>
      </c>
    </row>
    <row r="3262" spans="1:7">
      <c r="A3262" s="2" t="s">
        <v>1115</v>
      </c>
      <c r="B3262" s="2" t="s">
        <v>5</v>
      </c>
      <c r="C3262" s="2" t="s">
        <v>251</v>
      </c>
      <c r="D3262" s="8">
        <v>23.711200000000002</v>
      </c>
      <c r="E3262" s="8">
        <v>90.322000000000003</v>
      </c>
      <c r="F3262" s="16" t="s">
        <v>7469</v>
      </c>
      <c r="G3262" t="s">
        <v>7526</v>
      </c>
    </row>
    <row r="3263" spans="1:7">
      <c r="A3263" s="2" t="s">
        <v>1116</v>
      </c>
      <c r="B3263" s="2" t="s">
        <v>5</v>
      </c>
      <c r="C3263" s="2" t="s">
        <v>251</v>
      </c>
      <c r="D3263" s="8">
        <v>23.704194439999998</v>
      </c>
      <c r="E3263" s="8">
        <v>90.302000000000007</v>
      </c>
      <c r="F3263" s="16" t="s">
        <v>7469</v>
      </c>
      <c r="G3263" t="s">
        <v>7526</v>
      </c>
    </row>
    <row r="3264" spans="1:7">
      <c r="A3264" s="2" t="s">
        <v>1117</v>
      </c>
      <c r="B3264" s="2" t="s">
        <v>5</v>
      </c>
      <c r="C3264" s="2" t="s">
        <v>251</v>
      </c>
      <c r="D3264" s="8">
        <v>23.69797222</v>
      </c>
      <c r="E3264" s="8">
        <v>90.343333329999993</v>
      </c>
      <c r="F3264" s="16" t="s">
        <v>7469</v>
      </c>
      <c r="G3264" t="s">
        <v>7526</v>
      </c>
    </row>
    <row r="3265" spans="1:7">
      <c r="A3265" s="2" t="s">
        <v>1118</v>
      </c>
      <c r="B3265" s="2" t="s">
        <v>5</v>
      </c>
      <c r="C3265" s="2" t="s">
        <v>251</v>
      </c>
      <c r="D3265" s="8">
        <v>23.717777779999999</v>
      </c>
      <c r="E3265" s="8">
        <v>90.351555559999994</v>
      </c>
      <c r="F3265" s="16" t="s">
        <v>7469</v>
      </c>
      <c r="G3265" t="s">
        <v>7526</v>
      </c>
    </row>
    <row r="3266" spans="1:7">
      <c r="A3266" s="2" t="s">
        <v>1119</v>
      </c>
      <c r="B3266" s="2" t="s">
        <v>5</v>
      </c>
      <c r="C3266" s="2" t="s">
        <v>251</v>
      </c>
      <c r="D3266" s="8">
        <v>23.681722220000001</v>
      </c>
      <c r="E3266" s="8">
        <v>90.324805560000001</v>
      </c>
      <c r="F3266" s="16" t="s">
        <v>7469</v>
      </c>
      <c r="G3266" t="s">
        <v>7526</v>
      </c>
    </row>
    <row r="3267" spans="1:7">
      <c r="A3267" s="2" t="s">
        <v>1120</v>
      </c>
      <c r="B3267" s="2" t="s">
        <v>5</v>
      </c>
      <c r="C3267" s="2" t="s">
        <v>251</v>
      </c>
      <c r="D3267" s="8">
        <v>23.698820019999999</v>
      </c>
      <c r="E3267" s="8">
        <v>90.327221789999996</v>
      </c>
      <c r="F3267" s="16" t="s">
        <v>7469</v>
      </c>
      <c r="G3267" t="s">
        <v>7526</v>
      </c>
    </row>
    <row r="3268" spans="1:7">
      <c r="A3268" s="2" t="s">
        <v>1121</v>
      </c>
      <c r="B3268" s="2" t="s">
        <v>5</v>
      </c>
      <c r="C3268" s="2" t="s">
        <v>251</v>
      </c>
      <c r="D3268" s="8">
        <v>23.69575</v>
      </c>
      <c r="E3268" s="8">
        <v>90.411582999999993</v>
      </c>
      <c r="F3268" s="16" t="s">
        <v>7469</v>
      </c>
      <c r="G3268" t="s">
        <v>7526</v>
      </c>
    </row>
    <row r="3269" spans="1:7">
      <c r="A3269" s="2" t="s">
        <v>1123</v>
      </c>
      <c r="B3269" s="2" t="s">
        <v>5</v>
      </c>
      <c r="C3269" s="2" t="s">
        <v>251</v>
      </c>
      <c r="D3269" s="8">
        <v>23.663799999999998</v>
      </c>
      <c r="E3269" s="8">
        <v>90.387500000000003</v>
      </c>
      <c r="F3269" s="16" t="s">
        <v>7469</v>
      </c>
      <c r="G3269" t="s">
        <v>7526</v>
      </c>
    </row>
    <row r="3270" spans="1:7">
      <c r="A3270" s="2" t="s">
        <v>1124</v>
      </c>
      <c r="B3270" s="2" t="s">
        <v>5</v>
      </c>
      <c r="C3270" s="2" t="s">
        <v>251</v>
      </c>
      <c r="D3270" s="8">
        <v>23.7485</v>
      </c>
      <c r="E3270" s="8">
        <v>90.24963889</v>
      </c>
      <c r="F3270" s="16" t="s">
        <v>7469</v>
      </c>
      <c r="G3270" t="s">
        <v>7526</v>
      </c>
    </row>
    <row r="3271" spans="1:7">
      <c r="A3271" s="3" t="s">
        <v>1125</v>
      </c>
      <c r="B3271" s="2" t="s">
        <v>5</v>
      </c>
      <c r="C3271" s="2" t="s">
        <v>251</v>
      </c>
      <c r="D3271" s="8">
        <v>23.6447</v>
      </c>
      <c r="E3271" s="8">
        <v>90.414599999999993</v>
      </c>
      <c r="F3271" s="16" t="s">
        <v>7469</v>
      </c>
      <c r="G3271" t="s">
        <v>7526</v>
      </c>
    </row>
    <row r="3272" spans="1:7">
      <c r="A3272" s="2" t="s">
        <v>1126</v>
      </c>
      <c r="B3272" s="2" t="s">
        <v>5</v>
      </c>
      <c r="C3272" s="2" t="s">
        <v>251</v>
      </c>
      <c r="D3272" s="8">
        <v>23.657222220000001</v>
      </c>
      <c r="E3272" s="8">
        <v>90.448111109999999</v>
      </c>
      <c r="F3272" s="16" t="s">
        <v>7469</v>
      </c>
      <c r="G3272" t="s">
        <v>7526</v>
      </c>
    </row>
    <row r="3273" spans="1:7">
      <c r="A3273" s="2" t="s">
        <v>1127</v>
      </c>
      <c r="B3273" s="2" t="s">
        <v>5</v>
      </c>
      <c r="C3273" s="2" t="s">
        <v>251</v>
      </c>
      <c r="D3273" s="8">
        <v>23.703833329999998</v>
      </c>
      <c r="E3273" s="8">
        <v>90.406750000000002</v>
      </c>
      <c r="F3273" s="16" t="s">
        <v>7469</v>
      </c>
      <c r="G3273" t="s">
        <v>7526</v>
      </c>
    </row>
    <row r="3274" spans="1:7">
      <c r="A3274" s="2" t="s">
        <v>1128</v>
      </c>
      <c r="B3274" s="2" t="s">
        <v>5</v>
      </c>
      <c r="C3274" s="2" t="s">
        <v>251</v>
      </c>
      <c r="D3274" s="8">
        <v>23.701799999999999</v>
      </c>
      <c r="E3274" s="8">
        <v>90.404799999999994</v>
      </c>
      <c r="F3274" s="16" t="s">
        <v>7469</v>
      </c>
      <c r="G3274" t="s">
        <v>7526</v>
      </c>
    </row>
    <row r="3275" spans="1:7">
      <c r="A3275" s="2" t="s">
        <v>1129</v>
      </c>
      <c r="B3275" s="2" t="s">
        <v>5</v>
      </c>
      <c r="C3275" s="2" t="s">
        <v>251</v>
      </c>
      <c r="D3275" s="8">
        <v>23.7027</v>
      </c>
      <c r="E3275" s="8">
        <v>90.407399999999996</v>
      </c>
      <c r="F3275" s="16" t="s">
        <v>7469</v>
      </c>
      <c r="G3275" t="s">
        <v>7526</v>
      </c>
    </row>
    <row r="3276" spans="1:7">
      <c r="A3276" s="2" t="s">
        <v>1130</v>
      </c>
      <c r="B3276" s="2" t="s">
        <v>5</v>
      </c>
      <c r="C3276" s="2" t="s">
        <v>251</v>
      </c>
      <c r="D3276" s="8">
        <v>23.703499999999998</v>
      </c>
      <c r="E3276" s="8">
        <v>90.406599999999997</v>
      </c>
      <c r="F3276" s="16" t="s">
        <v>7469</v>
      </c>
      <c r="G3276" t="s">
        <v>7526</v>
      </c>
    </row>
    <row r="3277" spans="1:7">
      <c r="A3277" s="2" t="s">
        <v>1131</v>
      </c>
      <c r="B3277" s="2" t="s">
        <v>5</v>
      </c>
      <c r="C3277" s="2" t="s">
        <v>251</v>
      </c>
      <c r="D3277" s="8">
        <v>23.7014</v>
      </c>
      <c r="E3277" s="8">
        <v>90.407200000000003</v>
      </c>
      <c r="F3277" s="16" t="s">
        <v>7469</v>
      </c>
      <c r="G3277" t="s">
        <v>7526</v>
      </c>
    </row>
    <row r="3278" spans="1:7">
      <c r="A3278" s="3" t="s">
        <v>1132</v>
      </c>
      <c r="B3278" s="2" t="s">
        <v>5</v>
      </c>
      <c r="C3278" s="2" t="s">
        <v>251</v>
      </c>
      <c r="D3278" s="12">
        <v>23.702300000000001</v>
      </c>
      <c r="E3278" s="12">
        <v>90.405299999999997</v>
      </c>
      <c r="F3278" s="16" t="s">
        <v>7469</v>
      </c>
      <c r="G3278" t="s">
        <v>7526</v>
      </c>
    </row>
    <row r="3279" spans="1:7">
      <c r="A3279" s="3" t="s">
        <v>1133</v>
      </c>
      <c r="B3279" s="2" t="s">
        <v>5</v>
      </c>
      <c r="C3279" s="2" t="s">
        <v>251</v>
      </c>
      <c r="D3279" s="4">
        <v>23.7254</v>
      </c>
      <c r="E3279" s="4">
        <v>90.342736000000002</v>
      </c>
      <c r="F3279" s="16" t="s">
        <v>7469</v>
      </c>
      <c r="G3279" t="s">
        <v>7526</v>
      </c>
    </row>
    <row r="3280" spans="1:7">
      <c r="A3280" s="3" t="s">
        <v>1134</v>
      </c>
      <c r="B3280" s="2" t="s">
        <v>5</v>
      </c>
      <c r="C3280" s="2" t="s">
        <v>251</v>
      </c>
      <c r="D3280" s="5">
        <v>23.751139999999999</v>
      </c>
      <c r="E3280" s="5">
        <v>90.229659999999996</v>
      </c>
      <c r="F3280" s="16" t="s">
        <v>7469</v>
      </c>
      <c r="G3280" t="s">
        <v>7526</v>
      </c>
    </row>
    <row r="3281" spans="1:7">
      <c r="A3281" s="3" t="s">
        <v>1135</v>
      </c>
      <c r="B3281" s="2" t="s">
        <v>5</v>
      </c>
      <c r="C3281" s="2" t="s">
        <v>251</v>
      </c>
      <c r="D3281" s="11">
        <v>23.73179</v>
      </c>
      <c r="E3281" s="11">
        <v>90.287800000000004</v>
      </c>
      <c r="F3281" s="16" t="s">
        <v>7469</v>
      </c>
      <c r="G3281" t="s">
        <v>7526</v>
      </c>
    </row>
    <row r="3282" spans="1:7">
      <c r="A3282" s="3" t="s">
        <v>1136</v>
      </c>
      <c r="B3282" s="2" t="s">
        <v>5</v>
      </c>
      <c r="C3282" s="2" t="s">
        <v>251</v>
      </c>
      <c r="D3282" s="8">
        <v>23.66724</v>
      </c>
      <c r="E3282" s="8">
        <v>90.352149999999995</v>
      </c>
      <c r="F3282" s="16" t="s">
        <v>7469</v>
      </c>
      <c r="G3282" t="s">
        <v>7526</v>
      </c>
    </row>
    <row r="3283" spans="1:7">
      <c r="A3283" s="3" t="s">
        <v>1137</v>
      </c>
      <c r="B3283" s="2" t="s">
        <v>5</v>
      </c>
      <c r="C3283" s="2" t="s">
        <v>251</v>
      </c>
      <c r="D3283" s="11">
        <v>23.721271000000002</v>
      </c>
      <c r="E3283" s="11">
        <v>90.326798999999994</v>
      </c>
      <c r="F3283" s="16" t="s">
        <v>7469</v>
      </c>
      <c r="G3283" t="s">
        <v>7526</v>
      </c>
    </row>
    <row r="3284" spans="1:7">
      <c r="A3284" s="3" t="s">
        <v>1138</v>
      </c>
      <c r="B3284" s="2" t="s">
        <v>5</v>
      </c>
      <c r="C3284" s="2" t="s">
        <v>251</v>
      </c>
      <c r="D3284" s="5">
        <v>23.66921</v>
      </c>
      <c r="E3284" s="5">
        <v>90.321929999999995</v>
      </c>
      <c r="F3284" s="16" t="s">
        <v>7469</v>
      </c>
      <c r="G3284" t="s">
        <v>7526</v>
      </c>
    </row>
    <row r="3285" spans="1:7">
      <c r="A3285" s="3" t="s">
        <v>1139</v>
      </c>
      <c r="B3285" s="2" t="s">
        <v>5</v>
      </c>
      <c r="C3285" s="2" t="s">
        <v>251</v>
      </c>
      <c r="D3285" s="12">
        <v>23.705069999999999</v>
      </c>
      <c r="E3285" s="12">
        <v>90.385769999999994</v>
      </c>
      <c r="F3285" s="16" t="s">
        <v>7469</v>
      </c>
      <c r="G3285" t="s">
        <v>7526</v>
      </c>
    </row>
    <row r="3286" spans="1:7">
      <c r="A3286" s="3" t="s">
        <v>1141</v>
      </c>
      <c r="B3286" s="2" t="s">
        <v>5</v>
      </c>
      <c r="C3286" s="2" t="s">
        <v>251</v>
      </c>
      <c r="D3286" s="5">
        <v>23.770589999999999</v>
      </c>
      <c r="E3286" s="5">
        <v>90.24512</v>
      </c>
      <c r="F3286" s="16" t="s">
        <v>7469</v>
      </c>
      <c r="G3286" t="s">
        <v>7526</v>
      </c>
    </row>
    <row r="3287" spans="1:7">
      <c r="A3287" s="2" t="s">
        <v>1142</v>
      </c>
      <c r="B3287" s="2" t="s">
        <v>5</v>
      </c>
      <c r="C3287" s="2" t="s">
        <v>251</v>
      </c>
      <c r="D3287" s="8">
        <v>23.692599999999999</v>
      </c>
      <c r="E3287" s="8">
        <v>90.402000000000001</v>
      </c>
      <c r="F3287" s="16" t="s">
        <v>7469</v>
      </c>
      <c r="G3287" t="s">
        <v>7526</v>
      </c>
    </row>
    <row r="3288" spans="1:7">
      <c r="A3288" s="2" t="s">
        <v>1143</v>
      </c>
      <c r="B3288" s="2" t="s">
        <v>5</v>
      </c>
      <c r="C3288" s="2" t="s">
        <v>251</v>
      </c>
      <c r="D3288" s="8">
        <v>23.695599999999999</v>
      </c>
      <c r="E3288" s="8">
        <v>90.391599999999997</v>
      </c>
      <c r="F3288" s="16" t="s">
        <v>7469</v>
      </c>
      <c r="G3288" t="s">
        <v>7526</v>
      </c>
    </row>
    <row r="3289" spans="1:7">
      <c r="A3289" s="2" t="s">
        <v>1144</v>
      </c>
      <c r="B3289" s="2" t="s">
        <v>5</v>
      </c>
      <c r="C3289" s="2" t="s">
        <v>251</v>
      </c>
      <c r="D3289" s="8">
        <v>23.689299999999999</v>
      </c>
      <c r="E3289" s="8">
        <v>90.304000000000002</v>
      </c>
      <c r="F3289" s="16" t="s">
        <v>7469</v>
      </c>
      <c r="G3289" t="s">
        <v>7526</v>
      </c>
    </row>
    <row r="3290" spans="1:7">
      <c r="A3290" s="2" t="s">
        <v>1145</v>
      </c>
      <c r="B3290" s="2" t="s">
        <v>5</v>
      </c>
      <c r="C3290" s="2" t="s">
        <v>251</v>
      </c>
      <c r="D3290" s="8">
        <v>23.671579999999999</v>
      </c>
      <c r="E3290" s="8">
        <v>90.343540000000004</v>
      </c>
      <c r="F3290" s="16" t="s">
        <v>7469</v>
      </c>
      <c r="G3290" t="s">
        <v>7526</v>
      </c>
    </row>
    <row r="3291" spans="1:7">
      <c r="A3291" s="2" t="s">
        <v>1147</v>
      </c>
      <c r="B3291" s="2" t="s">
        <v>5</v>
      </c>
      <c r="C3291" s="2" t="s">
        <v>251</v>
      </c>
      <c r="D3291" s="8">
        <v>23.741430000000001</v>
      </c>
      <c r="E3291" s="8">
        <v>90.326269999999994</v>
      </c>
      <c r="F3291" s="16" t="s">
        <v>7469</v>
      </c>
      <c r="G3291" t="s">
        <v>7526</v>
      </c>
    </row>
    <row r="3292" spans="1:7">
      <c r="A3292" s="2" t="s">
        <v>1148</v>
      </c>
      <c r="B3292" s="2" t="s">
        <v>5</v>
      </c>
      <c r="C3292" s="2" t="s">
        <v>251</v>
      </c>
      <c r="D3292" s="8">
        <v>23.73151</v>
      </c>
      <c r="E3292" s="8">
        <v>90.279259999999994</v>
      </c>
      <c r="F3292" s="16" t="s">
        <v>7469</v>
      </c>
      <c r="G3292" t="s">
        <v>7526</v>
      </c>
    </row>
    <row r="3293" spans="1:7">
      <c r="A3293" s="2" t="s">
        <v>1149</v>
      </c>
      <c r="B3293" s="2" t="s">
        <v>5</v>
      </c>
      <c r="C3293" s="2" t="s">
        <v>251</v>
      </c>
      <c r="D3293" s="8">
        <v>23.710100000000001</v>
      </c>
      <c r="E3293" s="8">
        <v>90.353399999999993</v>
      </c>
      <c r="F3293" s="16" t="s">
        <v>7469</v>
      </c>
      <c r="G3293" t="s">
        <v>7526</v>
      </c>
    </row>
    <row r="3294" spans="1:7">
      <c r="A3294" s="2" t="s">
        <v>1150</v>
      </c>
      <c r="B3294" s="2" t="s">
        <v>5</v>
      </c>
      <c r="C3294" s="2" t="s">
        <v>251</v>
      </c>
      <c r="D3294" s="8">
        <v>23.702559999999998</v>
      </c>
      <c r="E3294" s="8">
        <v>90.406270000000006</v>
      </c>
      <c r="F3294" s="16" t="s">
        <v>7469</v>
      </c>
      <c r="G3294" t="s">
        <v>7526</v>
      </c>
    </row>
    <row r="3295" spans="1:7">
      <c r="A3295" s="2" t="s">
        <v>1151</v>
      </c>
      <c r="B3295" s="2" t="s">
        <v>5</v>
      </c>
      <c r="C3295" s="2" t="s">
        <v>251</v>
      </c>
      <c r="D3295" s="8">
        <v>23.70797</v>
      </c>
      <c r="E3295" s="8">
        <v>90.397959999999998</v>
      </c>
      <c r="F3295" s="16" t="s">
        <v>7469</v>
      </c>
      <c r="G3295" t="s">
        <v>7526</v>
      </c>
    </row>
    <row r="3296" spans="1:7">
      <c r="A3296" s="2" t="s">
        <v>1152</v>
      </c>
      <c r="B3296" s="2" t="s">
        <v>5</v>
      </c>
      <c r="C3296" s="2" t="s">
        <v>251</v>
      </c>
      <c r="D3296" s="8">
        <v>23.702819999999999</v>
      </c>
      <c r="E3296" s="8">
        <v>90.404309999999995</v>
      </c>
      <c r="F3296" s="16" t="s">
        <v>7469</v>
      </c>
      <c r="G3296" t="s">
        <v>7526</v>
      </c>
    </row>
    <row r="3297" spans="1:7">
      <c r="A3297" s="2" t="s">
        <v>1153</v>
      </c>
      <c r="B3297" s="2" t="s">
        <v>5</v>
      </c>
      <c r="C3297" s="2" t="s">
        <v>251</v>
      </c>
      <c r="D3297" s="8">
        <v>23.69755</v>
      </c>
      <c r="E3297" s="8">
        <v>90.406909999999996</v>
      </c>
      <c r="F3297" s="16" t="s">
        <v>7469</v>
      </c>
      <c r="G3297" t="s">
        <v>7526</v>
      </c>
    </row>
    <row r="3298" spans="1:7">
      <c r="A3298" s="2" t="s">
        <v>1154</v>
      </c>
      <c r="B3298" s="2" t="s">
        <v>5</v>
      </c>
      <c r="C3298" s="2" t="s">
        <v>251</v>
      </c>
      <c r="D3298" s="8">
        <v>23.693619999999999</v>
      </c>
      <c r="E3298" s="8">
        <v>90.415049999999994</v>
      </c>
      <c r="F3298" s="16" t="s">
        <v>7469</v>
      </c>
      <c r="G3298" t="s">
        <v>7526</v>
      </c>
    </row>
    <row r="3299" spans="1:7">
      <c r="A3299" s="2" t="s">
        <v>1155</v>
      </c>
      <c r="B3299" s="2" t="s">
        <v>5</v>
      </c>
      <c r="C3299" s="2" t="s">
        <v>251</v>
      </c>
      <c r="D3299" s="8">
        <v>23.7041</v>
      </c>
      <c r="E3299" s="8">
        <v>90.397099999999995</v>
      </c>
      <c r="F3299" s="16" t="s">
        <v>7469</v>
      </c>
      <c r="G3299" t="s">
        <v>7526</v>
      </c>
    </row>
    <row r="3300" spans="1:7">
      <c r="A3300" s="2" t="s">
        <v>1156</v>
      </c>
      <c r="B3300" s="2" t="s">
        <v>5</v>
      </c>
      <c r="C3300" s="2" t="s">
        <v>251</v>
      </c>
      <c r="D3300" s="8">
        <v>23.704879999999999</v>
      </c>
      <c r="E3300" s="8">
        <v>90.388019999999997</v>
      </c>
      <c r="F3300" s="16" t="s">
        <v>7469</v>
      </c>
      <c r="G3300" t="s">
        <v>7526</v>
      </c>
    </row>
    <row r="3301" spans="1:7">
      <c r="A3301" s="2" t="s">
        <v>1157</v>
      </c>
      <c r="B3301" s="2" t="s">
        <v>5</v>
      </c>
      <c r="C3301" s="2" t="s">
        <v>251</v>
      </c>
      <c r="D3301" s="8">
        <v>23.69943</v>
      </c>
      <c r="E3301" s="8">
        <v>90.396900000000002</v>
      </c>
      <c r="F3301" s="16" t="s">
        <v>7469</v>
      </c>
      <c r="G3301" t="s">
        <v>7526</v>
      </c>
    </row>
    <row r="3302" spans="1:7">
      <c r="A3302" s="2" t="s">
        <v>1158</v>
      </c>
      <c r="B3302" s="2" t="s">
        <v>5</v>
      </c>
      <c r="C3302" s="2" t="s">
        <v>251</v>
      </c>
      <c r="D3302" s="8">
        <v>23.70374</v>
      </c>
      <c r="E3302" s="8">
        <v>90.403819999999996</v>
      </c>
      <c r="F3302" s="16" t="s">
        <v>7469</v>
      </c>
      <c r="G3302" t="s">
        <v>7526</v>
      </c>
    </row>
    <row r="3303" spans="1:7">
      <c r="A3303" s="2" t="s">
        <v>1159</v>
      </c>
      <c r="B3303" s="2" t="s">
        <v>5</v>
      </c>
      <c r="C3303" s="2" t="s">
        <v>251</v>
      </c>
      <c r="D3303" s="8">
        <v>23.701820000000001</v>
      </c>
      <c r="E3303" s="8">
        <v>90.388059999999996</v>
      </c>
      <c r="F3303" s="16" t="s">
        <v>7469</v>
      </c>
      <c r="G3303" t="s">
        <v>7526</v>
      </c>
    </row>
    <row r="3304" spans="1:7">
      <c r="A3304" s="2" t="s">
        <v>1160</v>
      </c>
      <c r="B3304" s="2" t="s">
        <v>5</v>
      </c>
      <c r="C3304" s="2" t="s">
        <v>251</v>
      </c>
      <c r="D3304" s="8">
        <v>23.704609999999999</v>
      </c>
      <c r="E3304" s="8">
        <v>90.376329999999996</v>
      </c>
      <c r="F3304" s="16" t="s">
        <v>7469</v>
      </c>
      <c r="G3304" t="s">
        <v>7526</v>
      </c>
    </row>
    <row r="3305" spans="1:7">
      <c r="A3305" s="2" t="s">
        <v>1161</v>
      </c>
      <c r="B3305" s="2" t="s">
        <v>5</v>
      </c>
      <c r="C3305" s="2" t="s">
        <v>251</v>
      </c>
      <c r="D3305" s="8">
        <v>23.682099999999998</v>
      </c>
      <c r="E3305" s="8">
        <v>90.427210000000002</v>
      </c>
      <c r="F3305" s="16" t="s">
        <v>7469</v>
      </c>
      <c r="G3305" t="s">
        <v>7526</v>
      </c>
    </row>
    <row r="3306" spans="1:7">
      <c r="A3306" s="2" t="s">
        <v>1163</v>
      </c>
      <c r="B3306" s="2" t="s">
        <v>5</v>
      </c>
      <c r="C3306" s="2" t="s">
        <v>251</v>
      </c>
      <c r="D3306" s="8">
        <v>23.688009999999998</v>
      </c>
      <c r="E3306" s="8">
        <v>90.312550000000002</v>
      </c>
      <c r="F3306" s="16" t="s">
        <v>7469</v>
      </c>
      <c r="G3306" t="s">
        <v>7526</v>
      </c>
    </row>
    <row r="3307" spans="1:7">
      <c r="A3307" s="2" t="s">
        <v>1164</v>
      </c>
      <c r="B3307" s="2" t="s">
        <v>5</v>
      </c>
      <c r="C3307" s="2" t="s">
        <v>251</v>
      </c>
      <c r="D3307" s="8">
        <v>23.659289999999999</v>
      </c>
      <c r="E3307" s="8">
        <v>90.354690000000005</v>
      </c>
      <c r="F3307" s="16" t="s">
        <v>7469</v>
      </c>
      <c r="G3307" t="s">
        <v>7526</v>
      </c>
    </row>
    <row r="3308" spans="1:7">
      <c r="A3308" s="2" t="s">
        <v>1165</v>
      </c>
      <c r="B3308" s="2" t="s">
        <v>5</v>
      </c>
      <c r="C3308" s="2" t="s">
        <v>251</v>
      </c>
      <c r="D3308" s="8">
        <v>23.70513</v>
      </c>
      <c r="E3308" s="8">
        <v>90.392600000000002</v>
      </c>
      <c r="F3308" s="16" t="s">
        <v>7469</v>
      </c>
      <c r="G3308" t="s">
        <v>7526</v>
      </c>
    </row>
    <row r="3309" spans="1:7">
      <c r="A3309" s="2" t="s">
        <v>1166</v>
      </c>
      <c r="B3309" s="2" t="s">
        <v>5</v>
      </c>
      <c r="C3309" s="2" t="s">
        <v>251</v>
      </c>
      <c r="D3309" s="8">
        <v>23.70091</v>
      </c>
      <c r="E3309" s="8">
        <v>90.405270000000002</v>
      </c>
      <c r="F3309" s="16" t="s">
        <v>7469</v>
      </c>
      <c r="G3309" t="s">
        <v>7526</v>
      </c>
    </row>
    <row r="3310" spans="1:7">
      <c r="A3310" s="2" t="s">
        <v>1167</v>
      </c>
      <c r="B3310" s="2" t="s">
        <v>5</v>
      </c>
      <c r="C3310" s="2" t="s">
        <v>251</v>
      </c>
      <c r="D3310" s="8">
        <v>23.694780000000002</v>
      </c>
      <c r="E3310" s="8">
        <v>90.404650000000004</v>
      </c>
      <c r="F3310" s="16" t="s">
        <v>7469</v>
      </c>
      <c r="G3310" t="s">
        <v>7526</v>
      </c>
    </row>
    <row r="3311" spans="1:7">
      <c r="A3311" s="2" t="s">
        <v>1169</v>
      </c>
      <c r="B3311" s="2" t="s">
        <v>5</v>
      </c>
      <c r="C3311" s="2" t="s">
        <v>251</v>
      </c>
      <c r="D3311" s="8">
        <v>23.68853</v>
      </c>
      <c r="E3311" s="8">
        <v>90.419330000000002</v>
      </c>
      <c r="F3311" s="16" t="s">
        <v>7469</v>
      </c>
      <c r="G3311" t="s">
        <v>7526</v>
      </c>
    </row>
    <row r="3312" spans="1:7">
      <c r="A3312" s="2" t="s">
        <v>1171</v>
      </c>
      <c r="B3312" s="2" t="s">
        <v>5</v>
      </c>
      <c r="C3312" s="2" t="s">
        <v>251</v>
      </c>
      <c r="D3312" s="8">
        <v>23.71847</v>
      </c>
      <c r="E3312" s="8">
        <v>90.348029999999994</v>
      </c>
      <c r="F3312" s="16" t="s">
        <v>7469</v>
      </c>
      <c r="G3312" t="s">
        <v>7526</v>
      </c>
    </row>
    <row r="3313" spans="1:7">
      <c r="A3313" s="2" t="s">
        <v>1172</v>
      </c>
      <c r="B3313" s="2" t="s">
        <v>5</v>
      </c>
      <c r="C3313" s="2" t="s">
        <v>251</v>
      </c>
      <c r="D3313" s="8">
        <v>23.703990000000001</v>
      </c>
      <c r="E3313" s="8">
        <v>90.405659999999997</v>
      </c>
      <c r="F3313" s="16" t="s">
        <v>7469</v>
      </c>
      <c r="G3313" t="s">
        <v>7526</v>
      </c>
    </row>
    <row r="3314" spans="1:7">
      <c r="A3314" s="2" t="s">
        <v>1173</v>
      </c>
      <c r="B3314" s="2" t="s">
        <v>5</v>
      </c>
      <c r="C3314" s="2" t="s">
        <v>251</v>
      </c>
      <c r="D3314" s="8">
        <v>23.694500000000001</v>
      </c>
      <c r="E3314" s="8">
        <v>90.410179999999997</v>
      </c>
      <c r="F3314" s="16" t="s">
        <v>7469</v>
      </c>
      <c r="G3314" t="s">
        <v>7526</v>
      </c>
    </row>
    <row r="3315" spans="1:7">
      <c r="A3315" s="2" t="s">
        <v>1174</v>
      </c>
      <c r="B3315" s="2" t="s">
        <v>5</v>
      </c>
      <c r="C3315" s="2" t="s">
        <v>251</v>
      </c>
      <c r="D3315" s="8">
        <v>23.728580000000001</v>
      </c>
      <c r="E3315" s="8">
        <v>90.332980000000006</v>
      </c>
      <c r="F3315" s="16" t="s">
        <v>7469</v>
      </c>
      <c r="G3315" t="s">
        <v>7526</v>
      </c>
    </row>
    <row r="3316" spans="1:7">
      <c r="A3316" s="2" t="s">
        <v>1175</v>
      </c>
      <c r="B3316" s="2" t="s">
        <v>5</v>
      </c>
      <c r="C3316" s="2" t="s">
        <v>251</v>
      </c>
      <c r="D3316" s="8">
        <v>23.733599999999999</v>
      </c>
      <c r="E3316" s="8">
        <v>90.349440000000001</v>
      </c>
      <c r="F3316" s="16" t="s">
        <v>7469</v>
      </c>
      <c r="G3316" t="s">
        <v>7526</v>
      </c>
    </row>
    <row r="3317" spans="1:7">
      <c r="A3317" s="2" t="s">
        <v>1176</v>
      </c>
      <c r="B3317" s="2" t="s">
        <v>5</v>
      </c>
      <c r="C3317" s="2" t="s">
        <v>251</v>
      </c>
      <c r="D3317" s="8">
        <v>23.69755</v>
      </c>
      <c r="E3317" s="8">
        <v>90.294139999999999</v>
      </c>
      <c r="F3317" s="16" t="s">
        <v>7469</v>
      </c>
      <c r="G3317" t="s">
        <v>7526</v>
      </c>
    </row>
    <row r="3318" spans="1:7">
      <c r="A3318" s="2" t="s">
        <v>1177</v>
      </c>
      <c r="B3318" s="2" t="s">
        <v>5</v>
      </c>
      <c r="C3318" s="2" t="s">
        <v>251</v>
      </c>
      <c r="D3318" s="8">
        <v>23.732990000000001</v>
      </c>
      <c r="E3318" s="8">
        <v>90.260480000000001</v>
      </c>
      <c r="F3318" s="16" t="s">
        <v>7469</v>
      </c>
      <c r="G3318" t="s">
        <v>7526</v>
      </c>
    </row>
    <row r="3319" spans="1:7">
      <c r="A3319" s="2" t="s">
        <v>1178</v>
      </c>
      <c r="B3319" s="2" t="s">
        <v>5</v>
      </c>
      <c r="C3319" s="2" t="s">
        <v>251</v>
      </c>
      <c r="D3319" s="8">
        <v>23.655799999999999</v>
      </c>
      <c r="E3319" s="8">
        <v>90.339889999999997</v>
      </c>
      <c r="F3319" s="16" t="s">
        <v>7469</v>
      </c>
      <c r="G3319" t="s">
        <v>7526</v>
      </c>
    </row>
    <row r="3320" spans="1:7">
      <c r="A3320" s="2" t="s">
        <v>1179</v>
      </c>
      <c r="B3320" s="2" t="s">
        <v>5</v>
      </c>
      <c r="C3320" s="2" t="s">
        <v>251</v>
      </c>
      <c r="D3320" s="8">
        <v>23.703279999999999</v>
      </c>
      <c r="E3320" s="8">
        <v>90.405320000000003</v>
      </c>
      <c r="F3320" s="16" t="s">
        <v>7469</v>
      </c>
      <c r="G3320" t="s">
        <v>7526</v>
      </c>
    </row>
    <row r="3321" spans="1:7">
      <c r="A3321" s="2" t="s">
        <v>1180</v>
      </c>
      <c r="B3321" s="2" t="s">
        <v>5</v>
      </c>
      <c r="C3321" s="2" t="s">
        <v>251</v>
      </c>
      <c r="D3321" s="8">
        <v>23.662179999999999</v>
      </c>
      <c r="E3321" s="8">
        <v>90.373180000000005</v>
      </c>
      <c r="F3321" s="16" t="s">
        <v>7469</v>
      </c>
      <c r="G3321" t="s">
        <v>7526</v>
      </c>
    </row>
    <row r="3322" spans="1:7">
      <c r="A3322" s="2" t="s">
        <v>1181</v>
      </c>
      <c r="B3322" s="2" t="s">
        <v>5</v>
      </c>
      <c r="C3322" s="2" t="s">
        <v>251</v>
      </c>
      <c r="D3322" s="8">
        <v>23.663150000000002</v>
      </c>
      <c r="E3322" s="8">
        <v>90.424099999999996</v>
      </c>
      <c r="F3322" s="16" t="s">
        <v>7469</v>
      </c>
      <c r="G3322" t="s">
        <v>7526</v>
      </c>
    </row>
    <row r="3323" spans="1:7">
      <c r="A3323" s="2" t="s">
        <v>1182</v>
      </c>
      <c r="B3323" s="2" t="s">
        <v>5</v>
      </c>
      <c r="C3323" s="2" t="s">
        <v>251</v>
      </c>
      <c r="D3323" s="8">
        <v>23.672840000000001</v>
      </c>
      <c r="E3323" s="8">
        <v>90.436899999999994</v>
      </c>
      <c r="F3323" s="16" t="s">
        <v>7469</v>
      </c>
      <c r="G3323" t="s">
        <v>7526</v>
      </c>
    </row>
    <row r="3324" spans="1:7">
      <c r="A3324" s="3" t="s">
        <v>1183</v>
      </c>
      <c r="B3324" s="2" t="s">
        <v>5</v>
      </c>
      <c r="C3324" s="2" t="s">
        <v>251</v>
      </c>
      <c r="D3324" s="8">
        <v>23.660077000000001</v>
      </c>
      <c r="E3324" s="8">
        <v>90.359474000000006</v>
      </c>
      <c r="F3324" s="16" t="s">
        <v>7469</v>
      </c>
      <c r="G3324" t="s">
        <v>7526</v>
      </c>
    </row>
    <row r="3325" spans="1:7">
      <c r="A3325" s="2" t="s">
        <v>1184</v>
      </c>
      <c r="B3325" s="2" t="s">
        <v>5</v>
      </c>
      <c r="C3325" s="2" t="s">
        <v>251</v>
      </c>
      <c r="D3325" s="8">
        <v>23.66094</v>
      </c>
      <c r="E3325" s="8">
        <v>90.432720000000003</v>
      </c>
      <c r="F3325" s="16" t="s">
        <v>7469</v>
      </c>
      <c r="G3325" t="s">
        <v>7526</v>
      </c>
    </row>
    <row r="3326" spans="1:7">
      <c r="A3326" s="2" t="s">
        <v>1185</v>
      </c>
      <c r="B3326" s="2" t="s">
        <v>5</v>
      </c>
      <c r="C3326" s="2" t="s">
        <v>251</v>
      </c>
      <c r="D3326" s="8">
        <v>23.736678999999999</v>
      </c>
      <c r="E3326" s="8">
        <v>90.337048999999993</v>
      </c>
      <c r="F3326" s="16" t="s">
        <v>7469</v>
      </c>
      <c r="G3326" t="s">
        <v>7526</v>
      </c>
    </row>
    <row r="3327" spans="1:7">
      <c r="A3327" s="2" t="s">
        <v>1186</v>
      </c>
      <c r="B3327" s="2" t="s">
        <v>5</v>
      </c>
      <c r="C3327" s="2" t="s">
        <v>251</v>
      </c>
      <c r="D3327" s="8">
        <v>23.739000999999998</v>
      </c>
      <c r="E3327" s="8">
        <v>90.343294</v>
      </c>
      <c r="F3327" s="16" t="s">
        <v>7469</v>
      </c>
      <c r="G3327" t="s">
        <v>7526</v>
      </c>
    </row>
    <row r="3328" spans="1:7">
      <c r="A3328" s="2" t="s">
        <v>1188</v>
      </c>
      <c r="B3328" s="2" t="s">
        <v>5</v>
      </c>
      <c r="C3328" s="2" t="s">
        <v>251</v>
      </c>
      <c r="D3328" s="8">
        <v>23.673408999999999</v>
      </c>
      <c r="E3328" s="8">
        <v>90.404805999999994</v>
      </c>
      <c r="F3328" s="16" t="s">
        <v>7469</v>
      </c>
      <c r="G3328" t="s">
        <v>7526</v>
      </c>
    </row>
    <row r="3329" spans="1:7">
      <c r="A3329" s="3" t="s">
        <v>1189</v>
      </c>
      <c r="B3329" s="2" t="s">
        <v>5</v>
      </c>
      <c r="C3329" s="2" t="s">
        <v>251</v>
      </c>
      <c r="D3329" s="8">
        <v>23.728259999999999</v>
      </c>
      <c r="E3329" s="8">
        <v>90.344369999999998</v>
      </c>
      <c r="F3329" s="16" t="s">
        <v>7469</v>
      </c>
      <c r="G3329" t="s">
        <v>7526</v>
      </c>
    </row>
    <row r="3330" spans="1:7">
      <c r="A3330" s="2" t="s">
        <v>1190</v>
      </c>
      <c r="B3330" s="2" t="s">
        <v>5</v>
      </c>
      <c r="C3330" s="2" t="s">
        <v>251</v>
      </c>
      <c r="D3330" s="8">
        <v>23.70072</v>
      </c>
      <c r="E3330" s="8">
        <v>90.399370000000005</v>
      </c>
      <c r="F3330" s="16" t="s">
        <v>7469</v>
      </c>
      <c r="G3330" t="s">
        <v>7526</v>
      </c>
    </row>
    <row r="3331" spans="1:7">
      <c r="A3331" s="3" t="s">
        <v>1191</v>
      </c>
      <c r="B3331" s="2" t="s">
        <v>5</v>
      </c>
      <c r="C3331" s="2" t="s">
        <v>251</v>
      </c>
      <c r="D3331" s="5">
        <v>23.702680000000001</v>
      </c>
      <c r="E3331" s="5">
        <v>90.401340000000005</v>
      </c>
      <c r="F3331" s="16" t="s">
        <v>7469</v>
      </c>
      <c r="G3331" t="s">
        <v>7526</v>
      </c>
    </row>
    <row r="3332" spans="1:7">
      <c r="A3332" s="3" t="s">
        <v>1192</v>
      </c>
      <c r="B3332" s="2" t="s">
        <v>5</v>
      </c>
      <c r="C3332" s="2" t="s">
        <v>251</v>
      </c>
      <c r="D3332" s="5">
        <v>23.73113</v>
      </c>
      <c r="E3332" s="5">
        <v>90.323980000000006</v>
      </c>
      <c r="F3332" s="16" t="s">
        <v>7469</v>
      </c>
      <c r="G3332" t="s">
        <v>7526</v>
      </c>
    </row>
    <row r="3333" spans="1:7">
      <c r="A3333" s="3" t="s">
        <v>1193</v>
      </c>
      <c r="B3333" s="2" t="s">
        <v>5</v>
      </c>
      <c r="C3333" s="2" t="s">
        <v>251</v>
      </c>
      <c r="D3333" s="11">
        <v>23.704740000000001</v>
      </c>
      <c r="E3333" s="11">
        <v>90.402180000000001</v>
      </c>
      <c r="F3333" s="16" t="s">
        <v>7469</v>
      </c>
      <c r="G3333" t="s">
        <v>7526</v>
      </c>
    </row>
    <row r="3334" spans="1:7">
      <c r="A3334" s="3" t="s">
        <v>1194</v>
      </c>
      <c r="B3334" s="2" t="s">
        <v>5</v>
      </c>
      <c r="C3334" s="2" t="s">
        <v>251</v>
      </c>
      <c r="D3334" s="5">
        <v>23.678529999999999</v>
      </c>
      <c r="E3334" s="5">
        <v>90.423060000000007</v>
      </c>
      <c r="F3334" s="16" t="s">
        <v>7469</v>
      </c>
      <c r="G3334" t="s">
        <v>7526</v>
      </c>
    </row>
    <row r="3335" spans="1:7">
      <c r="A3335" s="3" t="s">
        <v>1195</v>
      </c>
      <c r="B3335" s="2" t="s">
        <v>5</v>
      </c>
      <c r="C3335" s="2" t="s">
        <v>251</v>
      </c>
      <c r="D3335" s="4">
        <v>23.671800000000001</v>
      </c>
      <c r="E3335" s="4">
        <v>90.428920000000005</v>
      </c>
      <c r="F3335" s="16" t="s">
        <v>7469</v>
      </c>
      <c r="G3335" t="s">
        <v>7526</v>
      </c>
    </row>
    <row r="3336" spans="1:7">
      <c r="A3336" s="4" t="s">
        <v>1196</v>
      </c>
      <c r="B3336" s="2" t="s">
        <v>5</v>
      </c>
      <c r="C3336" s="2" t="s">
        <v>251</v>
      </c>
      <c r="D3336" s="4">
        <v>23.72784</v>
      </c>
      <c r="E3336" s="4">
        <v>90.338239999999999</v>
      </c>
      <c r="F3336" s="16" t="s">
        <v>7469</v>
      </c>
      <c r="G3336" t="s">
        <v>7526</v>
      </c>
    </row>
    <row r="3337" spans="1:7">
      <c r="A3337" s="3" t="s">
        <v>1197</v>
      </c>
      <c r="B3337" s="2" t="s">
        <v>5</v>
      </c>
      <c r="C3337" s="2" t="s">
        <v>251</v>
      </c>
      <c r="D3337" s="4">
        <v>23.703648999999999</v>
      </c>
      <c r="E3337" s="4">
        <v>90.383125000000007</v>
      </c>
      <c r="F3337" s="16" t="s">
        <v>7469</v>
      </c>
      <c r="G3337" t="s">
        <v>7526</v>
      </c>
    </row>
    <row r="3338" spans="1:7">
      <c r="A3338" s="3" t="s">
        <v>1199</v>
      </c>
      <c r="B3338" s="2" t="s">
        <v>5</v>
      </c>
      <c r="C3338" s="2" t="s">
        <v>251</v>
      </c>
      <c r="D3338" s="5">
        <v>23.69106</v>
      </c>
      <c r="E3338" s="5">
        <v>90.394890000000004</v>
      </c>
      <c r="F3338" s="16" t="s">
        <v>7469</v>
      </c>
      <c r="G3338" t="s">
        <v>7526</v>
      </c>
    </row>
    <row r="3339" spans="1:7">
      <c r="A3339" s="4" t="s">
        <v>1200</v>
      </c>
      <c r="B3339" s="2" t="s">
        <v>5</v>
      </c>
      <c r="C3339" s="2" t="s">
        <v>251</v>
      </c>
      <c r="D3339" s="4">
        <v>23.691199999999998</v>
      </c>
      <c r="E3339" s="4">
        <v>90.383899999999997</v>
      </c>
      <c r="F3339" s="16" t="s">
        <v>7469</v>
      </c>
      <c r="G3339" t="s">
        <v>7526</v>
      </c>
    </row>
    <row r="3340" spans="1:7">
      <c r="A3340" s="2" t="s">
        <v>1201</v>
      </c>
      <c r="B3340" s="2" t="s">
        <v>5</v>
      </c>
      <c r="C3340" s="2" t="s">
        <v>251</v>
      </c>
      <c r="D3340" s="8">
        <v>23.705359999999999</v>
      </c>
      <c r="E3340" s="8">
        <v>90.366389999999996</v>
      </c>
      <c r="F3340" s="16" t="s">
        <v>7469</v>
      </c>
      <c r="G3340" t="s">
        <v>7526</v>
      </c>
    </row>
    <row r="3341" spans="1:7">
      <c r="A3341" s="2" t="s">
        <v>1202</v>
      </c>
      <c r="B3341" s="2" t="s">
        <v>5</v>
      </c>
      <c r="C3341" s="2" t="s">
        <v>251</v>
      </c>
      <c r="D3341" s="8">
        <v>23.66084</v>
      </c>
      <c r="E3341" s="8">
        <v>90.396770000000004</v>
      </c>
      <c r="F3341" s="16" t="s">
        <v>7469</v>
      </c>
      <c r="G3341" t="s">
        <v>7526</v>
      </c>
    </row>
    <row r="3342" spans="1:7">
      <c r="A3342" s="2" t="s">
        <v>1203</v>
      </c>
      <c r="B3342" s="2" t="s">
        <v>5</v>
      </c>
      <c r="C3342" s="2" t="s">
        <v>251</v>
      </c>
      <c r="D3342" s="8">
        <v>23.662213999999999</v>
      </c>
      <c r="E3342" s="8">
        <v>90.362615000000005</v>
      </c>
      <c r="F3342" s="16" t="s">
        <v>7469</v>
      </c>
      <c r="G3342" t="s">
        <v>7526</v>
      </c>
    </row>
    <row r="3343" spans="1:7">
      <c r="A3343" s="2" t="s">
        <v>1204</v>
      </c>
      <c r="B3343" s="2" t="s">
        <v>5</v>
      </c>
      <c r="C3343" s="2" t="s">
        <v>251</v>
      </c>
      <c r="D3343" s="8">
        <v>23.660019999999999</v>
      </c>
      <c r="E3343" s="8">
        <v>90.415319999999994</v>
      </c>
      <c r="F3343" s="16" t="s">
        <v>7469</v>
      </c>
      <c r="G3343" t="s">
        <v>7526</v>
      </c>
    </row>
    <row r="3344" spans="1:7">
      <c r="A3344" s="2" t="s">
        <v>1205</v>
      </c>
      <c r="B3344" s="2" t="s">
        <v>5</v>
      </c>
      <c r="C3344" s="2" t="s">
        <v>251</v>
      </c>
      <c r="D3344" s="8">
        <v>23.705639999999999</v>
      </c>
      <c r="E3344" s="8">
        <v>90.403620000000004</v>
      </c>
      <c r="F3344" s="16" t="s">
        <v>7469</v>
      </c>
      <c r="G3344" t="s">
        <v>7526</v>
      </c>
    </row>
    <row r="3345" spans="1:7">
      <c r="A3345" s="2" t="s">
        <v>1207</v>
      </c>
      <c r="B3345" s="2" t="s">
        <v>5</v>
      </c>
      <c r="C3345" s="2" t="s">
        <v>251</v>
      </c>
      <c r="D3345" s="8">
        <v>23.638960000000001</v>
      </c>
      <c r="E3345" s="8">
        <v>90.468090000000004</v>
      </c>
      <c r="F3345" s="16" t="s">
        <v>7469</v>
      </c>
      <c r="G3345" t="s">
        <v>7526</v>
      </c>
    </row>
    <row r="3346" spans="1:7">
      <c r="A3346" s="2" t="s">
        <v>1208</v>
      </c>
      <c r="B3346" s="2" t="s">
        <v>5</v>
      </c>
      <c r="C3346" s="2" t="s">
        <v>251</v>
      </c>
      <c r="D3346" s="8">
        <v>23.691089999999999</v>
      </c>
      <c r="E3346" s="8">
        <v>90.407899999999998</v>
      </c>
      <c r="F3346" s="16" t="s">
        <v>7469</v>
      </c>
      <c r="G3346" t="s">
        <v>7526</v>
      </c>
    </row>
    <row r="3347" spans="1:7">
      <c r="A3347" s="2" t="s">
        <v>1209</v>
      </c>
      <c r="B3347" s="2" t="s">
        <v>5</v>
      </c>
      <c r="C3347" s="2" t="s">
        <v>251</v>
      </c>
      <c r="D3347" s="8">
        <v>23.643930000000001</v>
      </c>
      <c r="E3347" s="8">
        <v>90.423159999999996</v>
      </c>
      <c r="F3347" s="16" t="s">
        <v>7469</v>
      </c>
      <c r="G3347" t="s">
        <v>7526</v>
      </c>
    </row>
    <row r="3348" spans="1:7">
      <c r="A3348" s="2" t="s">
        <v>1210</v>
      </c>
      <c r="B3348" s="2" t="s">
        <v>5</v>
      </c>
      <c r="C3348" s="2" t="s">
        <v>251</v>
      </c>
      <c r="D3348" s="8">
        <v>23.708600000000001</v>
      </c>
      <c r="E3348" s="8">
        <v>90.358350000000002</v>
      </c>
      <c r="F3348" s="16" t="s">
        <v>7469</v>
      </c>
      <c r="G3348" t="s">
        <v>7526</v>
      </c>
    </row>
    <row r="3349" spans="1:7">
      <c r="A3349" s="2" t="s">
        <v>1211</v>
      </c>
      <c r="B3349" s="2" t="s">
        <v>5</v>
      </c>
      <c r="C3349" s="2" t="s">
        <v>251</v>
      </c>
      <c r="D3349" s="8">
        <v>23.7102814</v>
      </c>
      <c r="E3349" s="8">
        <v>90.347699800000001</v>
      </c>
      <c r="F3349" s="16" t="s">
        <v>7469</v>
      </c>
      <c r="G3349" t="s">
        <v>7526</v>
      </c>
    </row>
    <row r="3350" spans="1:7">
      <c r="A3350" s="2" t="s">
        <v>1212</v>
      </c>
      <c r="B3350" s="2" t="s">
        <v>5</v>
      </c>
      <c r="C3350" s="2" t="s">
        <v>251</v>
      </c>
      <c r="D3350" s="8">
        <v>23.735934</v>
      </c>
      <c r="E3350" s="8">
        <v>90.341251</v>
      </c>
      <c r="F3350" s="16" t="s">
        <v>7469</v>
      </c>
      <c r="G3350" t="s">
        <v>7526</v>
      </c>
    </row>
    <row r="3351" spans="1:7">
      <c r="A3351" s="2" t="s">
        <v>1213</v>
      </c>
      <c r="B3351" s="2" t="s">
        <v>5</v>
      </c>
      <c r="C3351" s="2" t="s">
        <v>251</v>
      </c>
      <c r="D3351" s="8">
        <v>23.63654</v>
      </c>
      <c r="E3351" s="8">
        <v>90.418400000000005</v>
      </c>
      <c r="F3351" s="16" t="s">
        <v>7469</v>
      </c>
      <c r="G3351" t="s">
        <v>7526</v>
      </c>
    </row>
    <row r="3352" spans="1:7">
      <c r="A3352" s="2" t="s">
        <v>1214</v>
      </c>
      <c r="B3352" s="2" t="s">
        <v>5</v>
      </c>
      <c r="C3352" s="2" t="s">
        <v>251</v>
      </c>
      <c r="D3352" s="8">
        <v>23.672689999999999</v>
      </c>
      <c r="E3352" s="8">
        <v>90.296199999999999</v>
      </c>
      <c r="F3352" s="16" t="s">
        <v>7469</v>
      </c>
      <c r="G3352" t="s">
        <v>7526</v>
      </c>
    </row>
    <row r="3353" spans="1:7">
      <c r="A3353" s="2" t="s">
        <v>1215</v>
      </c>
      <c r="B3353" s="2" t="s">
        <v>5</v>
      </c>
      <c r="C3353" s="2" t="s">
        <v>251</v>
      </c>
      <c r="D3353" s="8">
        <v>23.753609999999998</v>
      </c>
      <c r="E3353" s="8">
        <v>90.307500000000005</v>
      </c>
      <c r="F3353" s="16" t="s">
        <v>7469</v>
      </c>
      <c r="G3353" t="s">
        <v>7526</v>
      </c>
    </row>
    <row r="3354" spans="1:7">
      <c r="A3354" s="2" t="s">
        <v>1216</v>
      </c>
      <c r="B3354" s="2" t="s">
        <v>5</v>
      </c>
      <c r="C3354" s="2" t="s">
        <v>251</v>
      </c>
      <c r="D3354" s="8">
        <v>23.637784</v>
      </c>
      <c r="E3354" s="8">
        <v>90.460346000000001</v>
      </c>
      <c r="F3354" s="16" t="s">
        <v>7469</v>
      </c>
      <c r="G3354" t="s">
        <v>7526</v>
      </c>
    </row>
    <row r="3355" spans="1:7">
      <c r="A3355" s="2" t="s">
        <v>1217</v>
      </c>
      <c r="B3355" s="2" t="s">
        <v>5</v>
      </c>
      <c r="C3355" s="2" t="s">
        <v>251</v>
      </c>
      <c r="D3355" s="8">
        <v>23.6982</v>
      </c>
      <c r="E3355" s="8">
        <v>90.393500000000003</v>
      </c>
      <c r="F3355" s="16" t="s">
        <v>7469</v>
      </c>
      <c r="G3355" t="s">
        <v>7526</v>
      </c>
    </row>
    <row r="3356" spans="1:7">
      <c r="A3356" s="2" t="s">
        <v>1218</v>
      </c>
      <c r="B3356" s="2" t="s">
        <v>5</v>
      </c>
      <c r="C3356" s="2" t="s">
        <v>251</v>
      </c>
      <c r="D3356" s="8">
        <v>23.690501999999999</v>
      </c>
      <c r="E3356" s="8">
        <v>90.308454999999995</v>
      </c>
      <c r="F3356" s="16" t="s">
        <v>7469</v>
      </c>
      <c r="G3356" t="s">
        <v>7526</v>
      </c>
    </row>
    <row r="3357" spans="1:7">
      <c r="A3357" s="2" t="s">
        <v>1220</v>
      </c>
      <c r="B3357" s="2" t="s">
        <v>5</v>
      </c>
      <c r="C3357" s="2" t="s">
        <v>251</v>
      </c>
      <c r="D3357" s="8">
        <v>23.70063</v>
      </c>
      <c r="E3357" s="8">
        <v>90.402439999999999</v>
      </c>
      <c r="F3357" s="16" t="s">
        <v>7469</v>
      </c>
      <c r="G3357" t="s">
        <v>7526</v>
      </c>
    </row>
    <row r="3358" spans="1:7">
      <c r="A3358" s="2" t="s">
        <v>1222</v>
      </c>
      <c r="B3358" s="2" t="s">
        <v>5</v>
      </c>
      <c r="C3358" s="2" t="s">
        <v>251</v>
      </c>
      <c r="D3358" s="8">
        <v>23.687843999999998</v>
      </c>
      <c r="E3358" s="8">
        <v>90.395865000000001</v>
      </c>
      <c r="F3358" s="16" t="s">
        <v>7469</v>
      </c>
      <c r="G3358" t="s">
        <v>7526</v>
      </c>
    </row>
    <row r="3359" spans="1:7">
      <c r="A3359" s="2" t="s">
        <v>1224</v>
      </c>
      <c r="B3359" s="2" t="s">
        <v>5</v>
      </c>
      <c r="C3359" s="2" t="s">
        <v>251</v>
      </c>
      <c r="D3359" s="8">
        <v>23.686769999999999</v>
      </c>
      <c r="E3359" s="8">
        <v>90.291435000000007</v>
      </c>
      <c r="F3359" s="16" t="s">
        <v>7469</v>
      </c>
      <c r="G3359" t="s">
        <v>7526</v>
      </c>
    </row>
    <row r="3360" spans="1:7">
      <c r="A3360" s="2" t="s">
        <v>1226</v>
      </c>
      <c r="B3360" s="2" t="s">
        <v>5</v>
      </c>
      <c r="C3360" s="2" t="s">
        <v>251</v>
      </c>
      <c r="D3360" s="8">
        <v>23.664719999999999</v>
      </c>
      <c r="E3360" s="8">
        <v>90.441320000000005</v>
      </c>
      <c r="F3360" s="16" t="s">
        <v>7469</v>
      </c>
      <c r="G3360" t="s">
        <v>7526</v>
      </c>
    </row>
    <row r="3361" spans="1:7">
      <c r="A3361" s="2" t="s">
        <v>1227</v>
      </c>
      <c r="B3361" s="2" t="s">
        <v>5</v>
      </c>
      <c r="C3361" s="2" t="s">
        <v>251</v>
      </c>
      <c r="D3361" s="8">
        <v>23.676559999999998</v>
      </c>
      <c r="E3361" s="8">
        <v>90.328621999999996</v>
      </c>
      <c r="F3361" s="16" t="s">
        <v>7469</v>
      </c>
      <c r="G3361" t="s">
        <v>7526</v>
      </c>
    </row>
    <row r="3362" spans="1:7">
      <c r="A3362" s="2" t="s">
        <v>1228</v>
      </c>
      <c r="B3362" s="2" t="s">
        <v>5</v>
      </c>
      <c r="C3362" s="2" t="s">
        <v>251</v>
      </c>
      <c r="D3362" s="8">
        <v>23.688590000000001</v>
      </c>
      <c r="E3362" s="8">
        <v>90.40361</v>
      </c>
      <c r="F3362" s="16" t="s">
        <v>7469</v>
      </c>
      <c r="G3362" t="s">
        <v>7526</v>
      </c>
    </row>
    <row r="3363" spans="1:7">
      <c r="A3363" s="2" t="s">
        <v>1229</v>
      </c>
      <c r="B3363" s="2" t="s">
        <v>5</v>
      </c>
      <c r="C3363" s="2" t="s">
        <v>251</v>
      </c>
      <c r="D3363" s="8">
        <v>23.732309999999998</v>
      </c>
      <c r="E3363" s="8">
        <v>90.334500000000006</v>
      </c>
      <c r="F3363" s="16" t="s">
        <v>7469</v>
      </c>
      <c r="G3363" t="s">
        <v>7526</v>
      </c>
    </row>
    <row r="3364" spans="1:7">
      <c r="A3364" s="2" t="s">
        <v>1231</v>
      </c>
      <c r="B3364" s="2" t="s">
        <v>5</v>
      </c>
      <c r="C3364" s="2" t="s">
        <v>251</v>
      </c>
      <c r="D3364" s="8">
        <v>23.711393000000001</v>
      </c>
      <c r="E3364" s="8">
        <v>90.297745000000006</v>
      </c>
      <c r="F3364" s="16" t="s">
        <v>7469</v>
      </c>
      <c r="G3364" t="s">
        <v>7526</v>
      </c>
    </row>
    <row r="3365" spans="1:7">
      <c r="A3365" s="2" t="s">
        <v>1232</v>
      </c>
      <c r="B3365" s="2" t="s">
        <v>5</v>
      </c>
      <c r="C3365" s="2" t="s">
        <v>251</v>
      </c>
      <c r="D3365" s="8">
        <v>23.645869999999999</v>
      </c>
      <c r="E3365" s="8">
        <v>90.350200000000001</v>
      </c>
      <c r="F3365" s="16" t="s">
        <v>7469</v>
      </c>
      <c r="G3365" t="s">
        <v>7526</v>
      </c>
    </row>
    <row r="3366" spans="1:7">
      <c r="A3366" s="2" t="s">
        <v>1233</v>
      </c>
      <c r="B3366" s="2" t="s">
        <v>5</v>
      </c>
      <c r="C3366" s="2" t="s">
        <v>251</v>
      </c>
      <c r="D3366" s="8">
        <v>23.699441</v>
      </c>
      <c r="E3366" s="8">
        <v>90.409775999999994</v>
      </c>
      <c r="F3366" s="16" t="s">
        <v>7469</v>
      </c>
      <c r="G3366" t="s">
        <v>7526</v>
      </c>
    </row>
    <row r="3367" spans="1:7">
      <c r="A3367" s="3" t="s">
        <v>1234</v>
      </c>
      <c r="B3367" s="2" t="s">
        <v>5</v>
      </c>
      <c r="C3367" s="2" t="s">
        <v>251</v>
      </c>
      <c r="D3367" s="5">
        <v>23.704599999999999</v>
      </c>
      <c r="E3367" s="5">
        <v>90.404740000000004</v>
      </c>
      <c r="F3367" s="16" t="s">
        <v>7469</v>
      </c>
      <c r="G3367" t="s">
        <v>7526</v>
      </c>
    </row>
    <row r="3368" spans="1:7">
      <c r="A3368" s="2" t="s">
        <v>1235</v>
      </c>
      <c r="B3368" s="2" t="s">
        <v>5</v>
      </c>
      <c r="C3368" s="2" t="s">
        <v>251</v>
      </c>
      <c r="D3368" s="8">
        <v>23.703130000000002</v>
      </c>
      <c r="E3368" s="8">
        <v>90.394880000000001</v>
      </c>
      <c r="F3368" s="16" t="s">
        <v>7469</v>
      </c>
      <c r="G3368" t="s">
        <v>7526</v>
      </c>
    </row>
    <row r="3369" spans="1:7">
      <c r="A3369" s="10" t="s">
        <v>1236</v>
      </c>
      <c r="B3369" s="2" t="s">
        <v>5</v>
      </c>
      <c r="C3369" s="2" t="s">
        <v>251</v>
      </c>
      <c r="D3369" s="10">
        <v>23.706990000000001</v>
      </c>
      <c r="E3369" s="10">
        <v>90.389539999999997</v>
      </c>
      <c r="F3369" s="16" t="s">
        <v>7469</v>
      </c>
      <c r="G3369" t="s">
        <v>7526</v>
      </c>
    </row>
    <row r="3370" spans="1:7">
      <c r="A3370" s="3" t="s">
        <v>1237</v>
      </c>
      <c r="B3370" s="2" t="s">
        <v>5</v>
      </c>
      <c r="C3370" s="2" t="s">
        <v>251</v>
      </c>
      <c r="D3370" s="5">
        <v>23.690190000000001</v>
      </c>
      <c r="E3370" s="5">
        <v>90.413210000000007</v>
      </c>
      <c r="F3370" s="16" t="s">
        <v>7469</v>
      </c>
      <c r="G3370" t="s">
        <v>7526</v>
      </c>
    </row>
    <row r="3371" spans="1:7">
      <c r="A3371" s="2" t="s">
        <v>1238</v>
      </c>
      <c r="B3371" s="2" t="s">
        <v>5</v>
      </c>
      <c r="C3371" s="2" t="s">
        <v>251</v>
      </c>
      <c r="D3371" s="8">
        <v>23.697998999999999</v>
      </c>
      <c r="E3371" s="8">
        <v>90.379363999999995</v>
      </c>
      <c r="F3371" s="16" t="s">
        <v>7469</v>
      </c>
      <c r="G3371" t="s">
        <v>7526</v>
      </c>
    </row>
    <row r="3372" spans="1:7">
      <c r="A3372" s="2" t="s">
        <v>1239</v>
      </c>
      <c r="B3372" s="2" t="s">
        <v>5</v>
      </c>
      <c r="C3372" s="2" t="s">
        <v>251</v>
      </c>
      <c r="D3372" s="8">
        <v>23.681560000000001</v>
      </c>
      <c r="E3372" s="8">
        <v>90.418869999999998</v>
      </c>
      <c r="F3372" s="16" t="s">
        <v>7469</v>
      </c>
      <c r="G3372" t="s">
        <v>7526</v>
      </c>
    </row>
    <row r="3373" spans="1:7">
      <c r="A3373" s="2" t="s">
        <v>1240</v>
      </c>
      <c r="B3373" s="2" t="s">
        <v>5</v>
      </c>
      <c r="C3373" s="2" t="s">
        <v>251</v>
      </c>
      <c r="D3373" s="8">
        <v>23.67831</v>
      </c>
      <c r="E3373" s="8">
        <v>90.428420000000003</v>
      </c>
      <c r="F3373" s="16" t="s">
        <v>7469</v>
      </c>
      <c r="G3373" t="s">
        <v>7526</v>
      </c>
    </row>
    <row r="3374" spans="1:7">
      <c r="A3374" s="2" t="s">
        <v>1241</v>
      </c>
      <c r="B3374" s="2" t="s">
        <v>5</v>
      </c>
      <c r="C3374" s="2" t="s">
        <v>251</v>
      </c>
      <c r="D3374" s="8">
        <v>23.64696</v>
      </c>
      <c r="E3374" s="8">
        <v>90.45187</v>
      </c>
      <c r="F3374" s="16" t="s">
        <v>7469</v>
      </c>
      <c r="G3374" t="s">
        <v>7526</v>
      </c>
    </row>
    <row r="3375" spans="1:7">
      <c r="A3375" s="9" t="s">
        <v>1242</v>
      </c>
      <c r="B3375" s="3" t="s">
        <v>5</v>
      </c>
      <c r="C3375" s="2" t="s">
        <v>251</v>
      </c>
      <c r="D3375" s="5">
        <v>23.705618099999999</v>
      </c>
      <c r="E3375" s="5">
        <v>90.3564042</v>
      </c>
      <c r="F3375" s="16" t="s">
        <v>7469</v>
      </c>
      <c r="G3375" t="s">
        <v>7526</v>
      </c>
    </row>
    <row r="3376" spans="1:7">
      <c r="A3376" s="11" t="s">
        <v>1243</v>
      </c>
      <c r="B3376" s="2" t="s">
        <v>5</v>
      </c>
      <c r="C3376" s="2" t="s">
        <v>251</v>
      </c>
      <c r="D3376" s="11">
        <v>23.724240000000002</v>
      </c>
      <c r="E3376" s="11">
        <v>90.34787</v>
      </c>
      <c r="F3376" s="16" t="s">
        <v>7469</v>
      </c>
      <c r="G3376" t="s">
        <v>7526</v>
      </c>
    </row>
    <row r="3377" spans="1:7">
      <c r="A3377" s="2" t="s">
        <v>1244</v>
      </c>
      <c r="B3377" s="2" t="s">
        <v>5</v>
      </c>
      <c r="C3377" s="2" t="s">
        <v>251</v>
      </c>
      <c r="D3377" s="8">
        <v>23.74091</v>
      </c>
      <c r="E3377" s="8">
        <v>90.33717</v>
      </c>
      <c r="F3377" s="16" t="s">
        <v>7469</v>
      </c>
      <c r="G3377" t="s">
        <v>7526</v>
      </c>
    </row>
    <row r="3378" spans="1:7">
      <c r="A3378" s="3" t="s">
        <v>1245</v>
      </c>
      <c r="B3378" s="2" t="s">
        <v>5</v>
      </c>
      <c r="C3378" s="2" t="s">
        <v>251</v>
      </c>
      <c r="D3378" s="12">
        <v>23.6833299</v>
      </c>
      <c r="E3378" s="12">
        <v>90.310833200000005</v>
      </c>
      <c r="F3378" s="16" t="s">
        <v>7469</v>
      </c>
      <c r="G3378" t="s">
        <v>7526</v>
      </c>
    </row>
    <row r="3379" spans="1:7">
      <c r="A3379" s="3" t="s">
        <v>1247</v>
      </c>
      <c r="B3379" s="2" t="s">
        <v>5</v>
      </c>
      <c r="C3379" s="2" t="s">
        <v>251</v>
      </c>
      <c r="D3379" s="5">
        <v>23.67015</v>
      </c>
      <c r="E3379" s="5">
        <v>90.419510000000002</v>
      </c>
      <c r="F3379" s="16" t="s">
        <v>7469</v>
      </c>
      <c r="G3379" t="s">
        <v>7526</v>
      </c>
    </row>
    <row r="3380" spans="1:7">
      <c r="A3380" s="3" t="s">
        <v>1248</v>
      </c>
      <c r="B3380" s="3" t="s">
        <v>5</v>
      </c>
      <c r="C3380" s="2" t="s">
        <v>251</v>
      </c>
      <c r="D3380" s="5">
        <v>23.695219999999999</v>
      </c>
      <c r="E3380" s="5">
        <v>90.365219999999994</v>
      </c>
      <c r="F3380" s="16" t="s">
        <v>7469</v>
      </c>
      <c r="G3380" t="s">
        <v>7526</v>
      </c>
    </row>
    <row r="3381" spans="1:7">
      <c r="A3381" s="3" t="s">
        <v>1249</v>
      </c>
      <c r="B3381" s="3" t="s">
        <v>5</v>
      </c>
      <c r="C3381" s="2" t="s">
        <v>251</v>
      </c>
      <c r="D3381" s="5">
        <v>23.68197</v>
      </c>
      <c r="E3381" s="5">
        <v>90.367000000000004</v>
      </c>
      <c r="F3381" s="16" t="s">
        <v>7469</v>
      </c>
      <c r="G3381" t="s">
        <v>7526</v>
      </c>
    </row>
    <row r="3382" spans="1:7">
      <c r="A3382" s="3" t="s">
        <v>1250</v>
      </c>
      <c r="B3382" s="3" t="s">
        <v>5</v>
      </c>
      <c r="C3382" s="3" t="s">
        <v>251</v>
      </c>
      <c r="D3382" s="5">
        <v>23.747789999999998</v>
      </c>
      <c r="E3382" s="5">
        <v>90.286816999999999</v>
      </c>
      <c r="F3382" s="16" t="s">
        <v>7469</v>
      </c>
      <c r="G3382" t="s">
        <v>7526</v>
      </c>
    </row>
    <row r="3383" spans="1:7">
      <c r="A3383" s="2" t="s">
        <v>1519</v>
      </c>
      <c r="B3383" s="2" t="s">
        <v>5</v>
      </c>
      <c r="C3383" s="2" t="s">
        <v>251</v>
      </c>
      <c r="D3383" s="8">
        <v>23.712323179999999</v>
      </c>
      <c r="E3383" s="8">
        <v>90.395526270000005</v>
      </c>
      <c r="F3383" s="16" t="s">
        <v>7469</v>
      </c>
      <c r="G3383" t="s">
        <v>7526</v>
      </c>
    </row>
    <row r="3384" spans="1:7">
      <c r="A3384" s="2" t="s">
        <v>1573</v>
      </c>
      <c r="B3384" s="2" t="s">
        <v>5</v>
      </c>
      <c r="C3384" s="2" t="s">
        <v>251</v>
      </c>
      <c r="D3384" s="8">
        <v>23.712589999999999</v>
      </c>
      <c r="E3384" s="8">
        <v>90.37979</v>
      </c>
      <c r="F3384" s="16" t="s">
        <v>7469</v>
      </c>
      <c r="G3384" t="s">
        <v>7489</v>
      </c>
    </row>
    <row r="3385" spans="1:7">
      <c r="A3385" s="2" t="s">
        <v>1862</v>
      </c>
      <c r="B3385" s="2" t="s">
        <v>5</v>
      </c>
      <c r="C3385" s="2" t="s">
        <v>251</v>
      </c>
      <c r="D3385" s="8">
        <v>23.662125029999999</v>
      </c>
      <c r="E3385" s="8">
        <v>90.161505239999997</v>
      </c>
      <c r="F3385" s="16" t="s">
        <v>7469</v>
      </c>
      <c r="G3385" t="s">
        <v>7527</v>
      </c>
    </row>
    <row r="3386" spans="1:7">
      <c r="A3386" s="2" t="s">
        <v>1863</v>
      </c>
      <c r="B3386" s="2" t="s">
        <v>5</v>
      </c>
      <c r="C3386" s="2" t="s">
        <v>251</v>
      </c>
      <c r="D3386" s="8">
        <v>23.659320300000001</v>
      </c>
      <c r="E3386" s="8">
        <v>90.108395139999999</v>
      </c>
      <c r="F3386" s="16" t="s">
        <v>7469</v>
      </c>
      <c r="G3386" t="s">
        <v>7527</v>
      </c>
    </row>
    <row r="3387" spans="1:7">
      <c r="A3387" s="2" t="s">
        <v>1864</v>
      </c>
      <c r="B3387" s="2" t="s">
        <v>5</v>
      </c>
      <c r="C3387" s="2" t="s">
        <v>251</v>
      </c>
      <c r="D3387" s="8">
        <v>23.656821050000001</v>
      </c>
      <c r="E3387" s="8">
        <v>90.194392280000002</v>
      </c>
      <c r="F3387" s="16" t="s">
        <v>7469</v>
      </c>
      <c r="G3387" t="s">
        <v>7527</v>
      </c>
    </row>
    <row r="3388" spans="1:7">
      <c r="A3388" s="2" t="s">
        <v>1865</v>
      </c>
      <c r="B3388" s="2" t="s">
        <v>5</v>
      </c>
      <c r="C3388" s="2" t="s">
        <v>251</v>
      </c>
      <c r="D3388" s="8">
        <v>23.657791060000001</v>
      </c>
      <c r="E3388" s="8">
        <v>90.14567796</v>
      </c>
      <c r="F3388" s="16" t="s">
        <v>7469</v>
      </c>
      <c r="G3388" t="s">
        <v>7527</v>
      </c>
    </row>
    <row r="3389" spans="1:7">
      <c r="A3389" s="2" t="s">
        <v>1866</v>
      </c>
      <c r="B3389" s="2" t="s">
        <v>5</v>
      </c>
      <c r="C3389" s="2" t="s">
        <v>251</v>
      </c>
      <c r="D3389" s="8">
        <v>23.7034916</v>
      </c>
      <c r="E3389" s="8">
        <v>90.065369250000003</v>
      </c>
      <c r="F3389" s="16" t="s">
        <v>7469</v>
      </c>
      <c r="G3389" t="s">
        <v>7527</v>
      </c>
    </row>
    <row r="3390" spans="1:7">
      <c r="A3390" s="2" t="s">
        <v>1867</v>
      </c>
      <c r="B3390" s="2" t="s">
        <v>5</v>
      </c>
      <c r="C3390" s="2" t="s">
        <v>251</v>
      </c>
      <c r="D3390" s="8">
        <v>23.644074230000001</v>
      </c>
      <c r="E3390" s="8">
        <v>90.182790519999998</v>
      </c>
      <c r="F3390" s="16" t="s">
        <v>7469</v>
      </c>
      <c r="G3390" t="s">
        <v>7527</v>
      </c>
    </row>
    <row r="3391" spans="1:7">
      <c r="A3391" s="2" t="s">
        <v>1868</v>
      </c>
      <c r="B3391" s="2" t="s">
        <v>5</v>
      </c>
      <c r="C3391" s="2" t="s">
        <v>251</v>
      </c>
      <c r="D3391" s="8">
        <v>23.649403370000002</v>
      </c>
      <c r="E3391" s="8">
        <v>90.165678830000004</v>
      </c>
      <c r="F3391" s="16" t="s">
        <v>7469</v>
      </c>
      <c r="G3391" t="s">
        <v>7527</v>
      </c>
    </row>
    <row r="3392" spans="1:7">
      <c r="A3392" s="2" t="s">
        <v>1869</v>
      </c>
      <c r="B3392" s="2" t="s">
        <v>5</v>
      </c>
      <c r="C3392" s="2" t="s">
        <v>251</v>
      </c>
      <c r="D3392" s="8">
        <v>23.696768070000001</v>
      </c>
      <c r="E3392" s="8">
        <v>90.204868989999994</v>
      </c>
      <c r="F3392" s="16" t="s">
        <v>7469</v>
      </c>
      <c r="G3392" t="s">
        <v>7527</v>
      </c>
    </row>
    <row r="3393" spans="1:7">
      <c r="A3393" s="2" t="s">
        <v>1870</v>
      </c>
      <c r="B3393" s="2" t="s">
        <v>5</v>
      </c>
      <c r="C3393" s="2" t="s">
        <v>251</v>
      </c>
      <c r="D3393" s="8">
        <v>23.667583329999999</v>
      </c>
      <c r="E3393" s="8">
        <v>90.126388890000001</v>
      </c>
      <c r="F3393" s="16" t="s">
        <v>7469</v>
      </c>
      <c r="G3393" t="s">
        <v>7527</v>
      </c>
    </row>
    <row r="3394" spans="1:7">
      <c r="A3394" s="2" t="s">
        <v>1871</v>
      </c>
      <c r="B3394" s="2" t="s">
        <v>5</v>
      </c>
      <c r="C3394" s="2" t="s">
        <v>251</v>
      </c>
      <c r="D3394" s="8">
        <v>23.710847300000001</v>
      </c>
      <c r="E3394" s="8">
        <v>90.159227200000004</v>
      </c>
      <c r="F3394" s="16" t="s">
        <v>7469</v>
      </c>
      <c r="G3394" t="s">
        <v>7527</v>
      </c>
    </row>
    <row r="3395" spans="1:7">
      <c r="A3395" s="2" t="s">
        <v>1872</v>
      </c>
      <c r="B3395" s="2" t="s">
        <v>5</v>
      </c>
      <c r="C3395" s="2" t="s">
        <v>251</v>
      </c>
      <c r="D3395" s="8">
        <v>23.71382127</v>
      </c>
      <c r="E3395" s="8">
        <v>90.237254329999999</v>
      </c>
      <c r="F3395" s="16" t="s">
        <v>7469</v>
      </c>
      <c r="G3395" t="s">
        <v>7527</v>
      </c>
    </row>
    <row r="3396" spans="1:7">
      <c r="A3396" s="2" t="s">
        <v>1873</v>
      </c>
      <c r="B3396" s="2" t="s">
        <v>5</v>
      </c>
      <c r="C3396" s="2" t="s">
        <v>251</v>
      </c>
      <c r="D3396" s="8">
        <v>23.729489999999998</v>
      </c>
      <c r="E3396" s="8">
        <v>90.100740000000002</v>
      </c>
      <c r="F3396" s="16" t="s">
        <v>7469</v>
      </c>
      <c r="G3396" t="s">
        <v>7527</v>
      </c>
    </row>
    <row r="3397" spans="1:7">
      <c r="A3397" s="2" t="s">
        <v>1874</v>
      </c>
      <c r="B3397" s="2" t="s">
        <v>5</v>
      </c>
      <c r="C3397" s="2" t="s">
        <v>251</v>
      </c>
      <c r="D3397" s="8">
        <v>23.680277780000001</v>
      </c>
      <c r="E3397" s="8">
        <v>90.066333330000006</v>
      </c>
      <c r="F3397" s="16" t="s">
        <v>7469</v>
      </c>
      <c r="G3397" t="s">
        <v>7527</v>
      </c>
    </row>
    <row r="3398" spans="1:7">
      <c r="A3398" s="2" t="s">
        <v>1875</v>
      </c>
      <c r="B3398" s="2" t="s">
        <v>5</v>
      </c>
      <c r="C3398" s="2" t="s">
        <v>251</v>
      </c>
      <c r="D3398" s="8">
        <v>23.6355</v>
      </c>
      <c r="E3398" s="8">
        <v>90.239000000000004</v>
      </c>
      <c r="F3398" s="16" t="s">
        <v>7469</v>
      </c>
      <c r="G3398" t="s">
        <v>7527</v>
      </c>
    </row>
    <row r="3399" spans="1:7">
      <c r="A3399" s="2" t="s">
        <v>1876</v>
      </c>
      <c r="B3399" s="2" t="s">
        <v>5</v>
      </c>
      <c r="C3399" s="2" t="s">
        <v>251</v>
      </c>
      <c r="D3399" s="8">
        <v>23.650694439999999</v>
      </c>
      <c r="E3399" s="8">
        <v>90.127055560000002</v>
      </c>
      <c r="F3399" s="16" t="s">
        <v>7469</v>
      </c>
      <c r="G3399" t="s">
        <v>7527</v>
      </c>
    </row>
    <row r="3400" spans="1:7">
      <c r="A3400" s="2" t="s">
        <v>1878</v>
      </c>
      <c r="B3400" s="2" t="s">
        <v>5</v>
      </c>
      <c r="C3400" s="2" t="s">
        <v>251</v>
      </c>
      <c r="D3400" s="8">
        <v>23.680278000000001</v>
      </c>
      <c r="E3400" s="8">
        <v>90.096610999999996</v>
      </c>
      <c r="F3400" s="16" t="s">
        <v>7469</v>
      </c>
      <c r="G3400" t="s">
        <v>7527</v>
      </c>
    </row>
    <row r="3401" spans="1:7">
      <c r="A3401" s="2" t="s">
        <v>1879</v>
      </c>
      <c r="B3401" s="2" t="s">
        <v>5</v>
      </c>
      <c r="C3401" s="2" t="s">
        <v>251</v>
      </c>
      <c r="D3401" s="8">
        <v>23.71238889</v>
      </c>
      <c r="E3401" s="8">
        <v>90.134555559999995</v>
      </c>
      <c r="F3401" s="16" t="s">
        <v>7469</v>
      </c>
      <c r="G3401" t="s">
        <v>7527</v>
      </c>
    </row>
    <row r="3402" spans="1:7">
      <c r="A3402" s="3" t="s">
        <v>1880</v>
      </c>
      <c r="B3402" s="2" t="s">
        <v>5</v>
      </c>
      <c r="C3402" s="2" t="s">
        <v>251</v>
      </c>
      <c r="D3402" s="12">
        <v>23.698944439999998</v>
      </c>
      <c r="E3402" s="12">
        <v>90.258666669999997</v>
      </c>
      <c r="F3402" s="16" t="s">
        <v>7469</v>
      </c>
      <c r="G3402" t="s">
        <v>7527</v>
      </c>
    </row>
    <row r="3403" spans="1:7">
      <c r="A3403" s="3" t="s">
        <v>1881</v>
      </c>
      <c r="B3403" s="2" t="s">
        <v>5</v>
      </c>
      <c r="C3403" s="2" t="s">
        <v>251</v>
      </c>
      <c r="D3403" s="5">
        <v>23.71163889</v>
      </c>
      <c r="E3403" s="5">
        <v>90.188749999999999</v>
      </c>
      <c r="F3403" s="16" t="s">
        <v>7469</v>
      </c>
      <c r="G3403" t="s">
        <v>7527</v>
      </c>
    </row>
    <row r="3404" spans="1:7">
      <c r="A3404" s="3" t="s">
        <v>1882</v>
      </c>
      <c r="B3404" s="2" t="s">
        <v>5</v>
      </c>
      <c r="C3404" s="2" t="s">
        <v>251</v>
      </c>
      <c r="D3404" s="5">
        <v>23.671972</v>
      </c>
      <c r="E3404" s="5">
        <v>90.045500000000004</v>
      </c>
      <c r="F3404" s="16" t="s">
        <v>7469</v>
      </c>
      <c r="G3404" t="s">
        <v>7527</v>
      </c>
    </row>
    <row r="3405" spans="1:7">
      <c r="A3405" s="3" t="s">
        <v>1883</v>
      </c>
      <c r="B3405" s="2" t="s">
        <v>5</v>
      </c>
      <c r="C3405" s="2" t="s">
        <v>251</v>
      </c>
      <c r="D3405" s="5">
        <v>23.698639</v>
      </c>
      <c r="E3405" s="5">
        <v>90.167389</v>
      </c>
      <c r="F3405" s="16" t="s">
        <v>7469</v>
      </c>
      <c r="G3405" t="s">
        <v>7527</v>
      </c>
    </row>
    <row r="3406" spans="1:7">
      <c r="A3406" s="3" t="s">
        <v>1884</v>
      </c>
      <c r="B3406" s="2" t="s">
        <v>5</v>
      </c>
      <c r="C3406" s="2" t="s">
        <v>251</v>
      </c>
      <c r="D3406" s="5">
        <v>23.69622223</v>
      </c>
      <c r="E3406" s="5">
        <v>90.234666669999996</v>
      </c>
      <c r="F3406" s="16" t="s">
        <v>7469</v>
      </c>
      <c r="G3406" t="s">
        <v>7527</v>
      </c>
    </row>
    <row r="3407" spans="1:7">
      <c r="A3407" s="3" t="s">
        <v>1885</v>
      </c>
      <c r="B3407" s="2" t="s">
        <v>5</v>
      </c>
      <c r="C3407" s="2" t="s">
        <v>251</v>
      </c>
      <c r="D3407" s="5">
        <v>23.680041670000001</v>
      </c>
      <c r="E3407" s="5">
        <v>90.151174999999995</v>
      </c>
      <c r="F3407" s="16" t="s">
        <v>7469</v>
      </c>
      <c r="G3407" t="s">
        <v>7527</v>
      </c>
    </row>
    <row r="3408" spans="1:7">
      <c r="A3408" s="3" t="s">
        <v>1886</v>
      </c>
      <c r="B3408" s="2" t="s">
        <v>5</v>
      </c>
      <c r="C3408" s="2" t="s">
        <v>251</v>
      </c>
      <c r="D3408" s="5">
        <v>23.70055</v>
      </c>
      <c r="E3408" s="5">
        <v>90.069710000000001</v>
      </c>
      <c r="F3408" s="16" t="s">
        <v>7469</v>
      </c>
      <c r="G3408" t="s">
        <v>7527</v>
      </c>
    </row>
    <row r="3409" spans="1:7">
      <c r="A3409" s="3" t="s">
        <v>1887</v>
      </c>
      <c r="B3409" s="2" t="s">
        <v>5</v>
      </c>
      <c r="C3409" s="2" t="s">
        <v>251</v>
      </c>
      <c r="D3409" s="5">
        <v>23.719000000000001</v>
      </c>
      <c r="E3409" s="5">
        <v>90.127055560000002</v>
      </c>
      <c r="F3409" s="16" t="s">
        <v>7469</v>
      </c>
      <c r="G3409" t="s">
        <v>7527</v>
      </c>
    </row>
    <row r="3410" spans="1:7">
      <c r="A3410" s="3" t="s">
        <v>1888</v>
      </c>
      <c r="B3410" s="2" t="s">
        <v>5</v>
      </c>
      <c r="C3410" s="2" t="s">
        <v>251</v>
      </c>
      <c r="D3410" s="11">
        <v>23.690162000000001</v>
      </c>
      <c r="E3410" s="11">
        <v>90.102061000000006</v>
      </c>
      <c r="F3410" s="16" t="s">
        <v>7469</v>
      </c>
      <c r="G3410" t="s">
        <v>7527</v>
      </c>
    </row>
    <row r="3411" spans="1:7">
      <c r="A3411" s="3" t="s">
        <v>1889</v>
      </c>
      <c r="B3411" s="2" t="s">
        <v>5</v>
      </c>
      <c r="C3411" s="2" t="s">
        <v>251</v>
      </c>
      <c r="D3411" s="5">
        <v>23.656400000000001</v>
      </c>
      <c r="E3411" s="5">
        <v>90.163690000000003</v>
      </c>
      <c r="F3411" s="16" t="s">
        <v>7469</v>
      </c>
      <c r="G3411" t="s">
        <v>7527</v>
      </c>
    </row>
    <row r="3412" spans="1:7">
      <c r="A3412" s="3" t="s">
        <v>1890</v>
      </c>
      <c r="B3412" s="2" t="s">
        <v>5</v>
      </c>
      <c r="C3412" s="2" t="s">
        <v>251</v>
      </c>
      <c r="D3412" s="12">
        <v>23.66855</v>
      </c>
      <c r="E3412" s="12">
        <v>90.087599999999995</v>
      </c>
      <c r="F3412" s="16" t="s">
        <v>7469</v>
      </c>
      <c r="G3412" t="s">
        <v>7527</v>
      </c>
    </row>
    <row r="3413" spans="1:7">
      <c r="A3413" s="3" t="s">
        <v>1891</v>
      </c>
      <c r="B3413" s="2" t="s">
        <v>5</v>
      </c>
      <c r="C3413" s="2" t="s">
        <v>251</v>
      </c>
      <c r="D3413" s="5">
        <v>23.681609999999999</v>
      </c>
      <c r="E3413" s="5">
        <v>90.079490000000007</v>
      </c>
      <c r="F3413" s="16" t="s">
        <v>7469</v>
      </c>
      <c r="G3413" t="s">
        <v>7527</v>
      </c>
    </row>
    <row r="3414" spans="1:7">
      <c r="A3414" s="3" t="s">
        <v>1892</v>
      </c>
      <c r="B3414" s="2" t="s">
        <v>5</v>
      </c>
      <c r="C3414" s="2" t="s">
        <v>251</v>
      </c>
      <c r="D3414" s="5">
        <v>23.702680000000001</v>
      </c>
      <c r="E3414" s="5">
        <v>90.186080000000004</v>
      </c>
      <c r="F3414" s="16" t="s">
        <v>7469</v>
      </c>
      <c r="G3414" t="s">
        <v>7527</v>
      </c>
    </row>
    <row r="3415" spans="1:7">
      <c r="A3415" s="3" t="s">
        <v>1893</v>
      </c>
      <c r="B3415" s="2" t="s">
        <v>5</v>
      </c>
      <c r="C3415" s="2" t="s">
        <v>251</v>
      </c>
      <c r="D3415" s="4">
        <v>23.667120000000001</v>
      </c>
      <c r="E3415" s="4">
        <v>90.158950000000004</v>
      </c>
      <c r="F3415" s="16" t="s">
        <v>7469</v>
      </c>
      <c r="G3415" t="s">
        <v>7527</v>
      </c>
    </row>
    <row r="3416" spans="1:7">
      <c r="A3416" s="3" t="s">
        <v>1894</v>
      </c>
      <c r="B3416" s="2" t="s">
        <v>5</v>
      </c>
      <c r="C3416" s="2" t="s">
        <v>251</v>
      </c>
      <c r="D3416" s="5">
        <v>23.66338</v>
      </c>
      <c r="E3416" s="5">
        <v>90.116069999999993</v>
      </c>
      <c r="F3416" s="16" t="s">
        <v>7469</v>
      </c>
      <c r="G3416" t="s">
        <v>7527</v>
      </c>
    </row>
    <row r="3417" spans="1:7">
      <c r="A3417" s="2" t="s">
        <v>1895</v>
      </c>
      <c r="B3417" s="2" t="s">
        <v>5</v>
      </c>
      <c r="C3417" s="2" t="s">
        <v>251</v>
      </c>
      <c r="D3417" s="8">
        <v>23.687760000000001</v>
      </c>
      <c r="E3417" s="8">
        <v>90.173550000000006</v>
      </c>
      <c r="F3417" s="16" t="s">
        <v>7469</v>
      </c>
      <c r="G3417" t="s">
        <v>7527</v>
      </c>
    </row>
    <row r="3418" spans="1:7">
      <c r="A3418" s="2" t="s">
        <v>1897</v>
      </c>
      <c r="B3418" s="2" t="s">
        <v>5</v>
      </c>
      <c r="C3418" s="2" t="s">
        <v>251</v>
      </c>
      <c r="D3418" s="8">
        <v>23.70168</v>
      </c>
      <c r="E3418" s="8">
        <v>90.112049999999996</v>
      </c>
      <c r="F3418" s="16" t="s">
        <v>7469</v>
      </c>
      <c r="G3418" t="s">
        <v>7527</v>
      </c>
    </row>
    <row r="3419" spans="1:7">
      <c r="A3419" s="2" t="s">
        <v>1899</v>
      </c>
      <c r="B3419" s="2" t="s">
        <v>5</v>
      </c>
      <c r="C3419" s="2" t="s">
        <v>251</v>
      </c>
      <c r="D3419" s="8">
        <v>23.624659999999999</v>
      </c>
      <c r="E3419" s="8">
        <v>90.205236999999997</v>
      </c>
      <c r="F3419" s="16" t="s">
        <v>7469</v>
      </c>
      <c r="G3419" t="s">
        <v>7527</v>
      </c>
    </row>
    <row r="3420" spans="1:7">
      <c r="A3420" s="2" t="s">
        <v>1901</v>
      </c>
      <c r="B3420" s="2" t="s">
        <v>5</v>
      </c>
      <c r="C3420" s="2" t="s">
        <v>251</v>
      </c>
      <c r="D3420" s="8">
        <v>23.657350000000001</v>
      </c>
      <c r="E3420" s="8">
        <v>90.140029999999996</v>
      </c>
      <c r="F3420" s="16" t="s">
        <v>7469</v>
      </c>
      <c r="G3420" t="s">
        <v>7527</v>
      </c>
    </row>
    <row r="3421" spans="1:7">
      <c r="A3421" s="2" t="s">
        <v>1903</v>
      </c>
      <c r="B3421" s="2" t="s">
        <v>5</v>
      </c>
      <c r="C3421" s="2" t="s">
        <v>251</v>
      </c>
      <c r="D3421" s="8">
        <v>23.683900000000001</v>
      </c>
      <c r="E3421" s="8">
        <v>90.272599999999997</v>
      </c>
      <c r="F3421" s="16" t="s">
        <v>7469</v>
      </c>
      <c r="G3421" t="s">
        <v>7527</v>
      </c>
    </row>
    <row r="3422" spans="1:7">
      <c r="A3422" s="2" t="s">
        <v>1904</v>
      </c>
      <c r="B3422" s="2" t="s">
        <v>5</v>
      </c>
      <c r="C3422" s="2" t="s">
        <v>251</v>
      </c>
      <c r="D3422" s="8">
        <v>23.665209999999998</v>
      </c>
      <c r="E3422" s="8">
        <v>90.200382000000005</v>
      </c>
      <c r="F3422" s="16" t="s">
        <v>7469</v>
      </c>
      <c r="G3422" t="s">
        <v>7527</v>
      </c>
    </row>
    <row r="3423" spans="1:7">
      <c r="A3423" s="2" t="s">
        <v>1905</v>
      </c>
      <c r="B3423" s="2" t="s">
        <v>5</v>
      </c>
      <c r="C3423" s="2" t="s">
        <v>251</v>
      </c>
      <c r="D3423" s="8">
        <v>23.614953</v>
      </c>
      <c r="E3423" s="8">
        <v>90.188661999999994</v>
      </c>
      <c r="F3423" s="16" t="s">
        <v>7469</v>
      </c>
      <c r="G3423" t="s">
        <v>7527</v>
      </c>
    </row>
    <row r="3424" spans="1:7">
      <c r="A3424" s="2" t="s">
        <v>1906</v>
      </c>
      <c r="B3424" s="2" t="s">
        <v>5</v>
      </c>
      <c r="C3424" s="2" t="s">
        <v>251</v>
      </c>
      <c r="D3424" s="8">
        <v>23.676970000000001</v>
      </c>
      <c r="E3424" s="8">
        <v>90.231570000000005</v>
      </c>
      <c r="F3424" s="16" t="s">
        <v>7469</v>
      </c>
      <c r="G3424" t="s">
        <v>7527</v>
      </c>
    </row>
    <row r="3425" spans="1:7">
      <c r="A3425" s="2" t="s">
        <v>1907</v>
      </c>
      <c r="B3425" s="2" t="s">
        <v>5</v>
      </c>
      <c r="C3425" s="2" t="s">
        <v>251</v>
      </c>
      <c r="D3425" s="8">
        <v>23.713467999999999</v>
      </c>
      <c r="E3425" s="8">
        <v>90.199046999999993</v>
      </c>
      <c r="F3425" s="16" t="s">
        <v>7469</v>
      </c>
      <c r="G3425" t="s">
        <v>7527</v>
      </c>
    </row>
    <row r="3426" spans="1:7">
      <c r="A3426" s="2" t="s">
        <v>1908</v>
      </c>
      <c r="B3426" s="2" t="s">
        <v>5</v>
      </c>
      <c r="C3426" s="2" t="s">
        <v>251</v>
      </c>
      <c r="D3426" s="8">
        <v>23.6646</v>
      </c>
      <c r="E3426" s="8">
        <v>90.152739999999994</v>
      </c>
      <c r="F3426" s="16" t="s">
        <v>7469</v>
      </c>
      <c r="G3426" t="s">
        <v>7527</v>
      </c>
    </row>
    <row r="3427" spans="1:7">
      <c r="A3427" s="2" t="s">
        <v>1909</v>
      </c>
      <c r="B3427" s="2" t="s">
        <v>5</v>
      </c>
      <c r="C3427" s="2" t="s">
        <v>251</v>
      </c>
      <c r="D3427" s="8">
        <v>23.651168800000001</v>
      </c>
      <c r="E3427" s="8">
        <v>90.218677499999998</v>
      </c>
      <c r="F3427" s="16" t="s">
        <v>7469</v>
      </c>
      <c r="G3427" t="s">
        <v>7527</v>
      </c>
    </row>
    <row r="3428" spans="1:7">
      <c r="A3428" s="2" t="s">
        <v>1910</v>
      </c>
      <c r="B3428" s="2" t="s">
        <v>5</v>
      </c>
      <c r="C3428" s="2" t="s">
        <v>251</v>
      </c>
      <c r="D3428" s="8">
        <v>23.641503</v>
      </c>
      <c r="E3428" s="8">
        <v>90.207601999999994</v>
      </c>
      <c r="F3428" s="16" t="s">
        <v>7469</v>
      </c>
      <c r="G3428" t="s">
        <v>7527</v>
      </c>
    </row>
    <row r="3429" spans="1:7">
      <c r="A3429" s="2" t="s">
        <v>1911</v>
      </c>
      <c r="B3429" s="2" t="s">
        <v>5</v>
      </c>
      <c r="C3429" s="2" t="s">
        <v>251</v>
      </c>
      <c r="D3429" s="8">
        <v>23.650590000000001</v>
      </c>
      <c r="E3429" s="8">
        <v>90.104929999999996</v>
      </c>
      <c r="F3429" s="16" t="s">
        <v>7469</v>
      </c>
      <c r="G3429" t="s">
        <v>7527</v>
      </c>
    </row>
    <row r="3430" spans="1:7">
      <c r="A3430" s="2" t="s">
        <v>1912</v>
      </c>
      <c r="B3430" s="2" t="s">
        <v>5</v>
      </c>
      <c r="C3430" s="2" t="s">
        <v>251</v>
      </c>
      <c r="D3430" s="8">
        <v>23.692620000000002</v>
      </c>
      <c r="E3430" s="8">
        <v>90.079759999999993</v>
      </c>
      <c r="F3430" s="16" t="s">
        <v>7469</v>
      </c>
      <c r="G3430" t="s">
        <v>7527</v>
      </c>
    </row>
    <row r="3431" spans="1:7">
      <c r="A3431" s="2" t="s">
        <v>1913</v>
      </c>
      <c r="B3431" s="2" t="s">
        <v>5</v>
      </c>
      <c r="C3431" s="2" t="s">
        <v>251</v>
      </c>
      <c r="D3431" s="8">
        <v>23.664169999999999</v>
      </c>
      <c r="E3431" s="8">
        <v>90.038340000000005</v>
      </c>
      <c r="F3431" s="16" t="s">
        <v>7469</v>
      </c>
      <c r="G3431" t="s">
        <v>7527</v>
      </c>
    </row>
    <row r="3432" spans="1:7">
      <c r="A3432" s="2" t="s">
        <v>1914</v>
      </c>
      <c r="B3432" s="2" t="s">
        <v>5</v>
      </c>
      <c r="C3432" s="2" t="s">
        <v>251</v>
      </c>
      <c r="D3432" s="8">
        <v>23.712230000000002</v>
      </c>
      <c r="E3432" s="8">
        <v>90.258139999999997</v>
      </c>
      <c r="F3432" s="16" t="s">
        <v>7469</v>
      </c>
      <c r="G3432" t="s">
        <v>7527</v>
      </c>
    </row>
    <row r="3433" spans="1:7">
      <c r="A3433" s="2" t="s">
        <v>1915</v>
      </c>
      <c r="B3433" s="2" t="s">
        <v>5</v>
      </c>
      <c r="C3433" s="2" t="s">
        <v>251</v>
      </c>
      <c r="D3433" s="8">
        <v>23.682400000000001</v>
      </c>
      <c r="E3433" s="8">
        <v>90.047200000000004</v>
      </c>
      <c r="F3433" s="16" t="s">
        <v>7469</v>
      </c>
      <c r="G3433" t="s">
        <v>7527</v>
      </c>
    </row>
    <row r="3434" spans="1:7">
      <c r="A3434" s="2" t="s">
        <v>1916</v>
      </c>
      <c r="B3434" s="2" t="s">
        <v>5</v>
      </c>
      <c r="C3434" s="2" t="s">
        <v>251</v>
      </c>
      <c r="D3434" s="8">
        <v>23.654170000000001</v>
      </c>
      <c r="E3434" s="8">
        <v>90.164860000000004</v>
      </c>
      <c r="F3434" s="16" t="s">
        <v>7469</v>
      </c>
      <c r="G3434" t="s">
        <v>7527</v>
      </c>
    </row>
    <row r="3435" spans="1:7">
      <c r="A3435" s="2" t="s">
        <v>1918</v>
      </c>
      <c r="B3435" s="2" t="s">
        <v>5</v>
      </c>
      <c r="C3435" s="2" t="s">
        <v>251</v>
      </c>
      <c r="D3435" s="8">
        <v>23.648540000000001</v>
      </c>
      <c r="E3435" s="8">
        <v>90.206954999999994</v>
      </c>
      <c r="F3435" s="16" t="s">
        <v>7469</v>
      </c>
      <c r="G3435" t="s">
        <v>7527</v>
      </c>
    </row>
    <row r="3436" spans="1:7">
      <c r="A3436" s="2" t="s">
        <v>1920</v>
      </c>
      <c r="B3436" s="2" t="s">
        <v>5</v>
      </c>
      <c r="C3436" s="2" t="s">
        <v>251</v>
      </c>
      <c r="D3436" s="8">
        <v>23.656269999999999</v>
      </c>
      <c r="E3436" s="8">
        <v>90.134230000000002</v>
      </c>
      <c r="F3436" s="16" t="s">
        <v>7469</v>
      </c>
      <c r="G3436" t="s">
        <v>7527</v>
      </c>
    </row>
    <row r="3437" spans="1:7">
      <c r="A3437" s="2" t="s">
        <v>1921</v>
      </c>
      <c r="B3437" s="2" t="s">
        <v>5</v>
      </c>
      <c r="C3437" s="2" t="s">
        <v>251</v>
      </c>
      <c r="D3437" s="8">
        <v>23.708390000000001</v>
      </c>
      <c r="E3437" s="8">
        <v>90.049819999999997</v>
      </c>
      <c r="F3437" s="16" t="s">
        <v>7469</v>
      </c>
      <c r="G3437" t="s">
        <v>7527</v>
      </c>
    </row>
    <row r="3438" spans="1:7">
      <c r="A3438" s="2" t="s">
        <v>1922</v>
      </c>
      <c r="B3438" s="2" t="s">
        <v>5</v>
      </c>
      <c r="C3438" s="2" t="s">
        <v>251</v>
      </c>
      <c r="D3438" s="8">
        <v>23.632059999999999</v>
      </c>
      <c r="E3438" s="8">
        <v>90.206599999999995</v>
      </c>
      <c r="F3438" s="16" t="s">
        <v>7469</v>
      </c>
      <c r="G3438" t="s">
        <v>7527</v>
      </c>
    </row>
    <row r="3439" spans="1:7">
      <c r="A3439" s="2" t="s">
        <v>1923</v>
      </c>
      <c r="B3439" s="2" t="s">
        <v>5</v>
      </c>
      <c r="C3439" s="2" t="s">
        <v>251</v>
      </c>
      <c r="D3439" s="8">
        <v>23.652170000000002</v>
      </c>
      <c r="E3439" s="8">
        <v>90.185980000000001</v>
      </c>
      <c r="F3439" s="16" t="s">
        <v>7469</v>
      </c>
      <c r="G3439" t="s">
        <v>7527</v>
      </c>
    </row>
    <row r="3440" spans="1:7">
      <c r="A3440" s="2" t="s">
        <v>1924</v>
      </c>
      <c r="B3440" s="2" t="s">
        <v>5</v>
      </c>
      <c r="C3440" s="2" t="s">
        <v>251</v>
      </c>
      <c r="D3440" s="8">
        <v>23.642440000000001</v>
      </c>
      <c r="E3440" s="8">
        <v>90.172889999999995</v>
      </c>
      <c r="F3440" s="16" t="s">
        <v>7469</v>
      </c>
      <c r="G3440" t="s">
        <v>7527</v>
      </c>
    </row>
    <row r="3441" spans="1:7">
      <c r="A3441" s="3" t="s">
        <v>1925</v>
      </c>
      <c r="B3441" s="3" t="s">
        <v>5</v>
      </c>
      <c r="C3441" s="2" t="s">
        <v>251</v>
      </c>
      <c r="D3441" s="5">
        <v>23.67604</v>
      </c>
      <c r="E3441" s="5">
        <v>90.171980000000005</v>
      </c>
      <c r="F3441" s="16" t="s">
        <v>7469</v>
      </c>
      <c r="G3441" t="s">
        <v>7527</v>
      </c>
    </row>
    <row r="3442" spans="1:7">
      <c r="A3442" s="3" t="s">
        <v>1926</v>
      </c>
      <c r="B3442" s="3" t="s">
        <v>5</v>
      </c>
      <c r="C3442" s="3" t="s">
        <v>251</v>
      </c>
      <c r="D3442" s="5">
        <v>23.693131999999999</v>
      </c>
      <c r="E3442" s="5">
        <v>90.121109000000004</v>
      </c>
      <c r="F3442" s="16" t="s">
        <v>7469</v>
      </c>
      <c r="G3442" t="s">
        <v>7527</v>
      </c>
    </row>
    <row r="3443" spans="1:7">
      <c r="A3443" s="3" t="s">
        <v>1927</v>
      </c>
      <c r="B3443" s="3" t="s">
        <v>5</v>
      </c>
      <c r="C3443" s="3" t="s">
        <v>251</v>
      </c>
      <c r="D3443" s="5">
        <v>23.623100000000001</v>
      </c>
      <c r="E3443" s="5">
        <v>90.215400000000002</v>
      </c>
      <c r="F3443" s="16" t="s">
        <v>7469</v>
      </c>
      <c r="G3443" t="s">
        <v>7527</v>
      </c>
    </row>
    <row r="3444" spans="1:7">
      <c r="A3444" s="3" t="s">
        <v>1928</v>
      </c>
      <c r="B3444" s="3" t="s">
        <v>5</v>
      </c>
      <c r="C3444" s="3" t="s">
        <v>251</v>
      </c>
      <c r="D3444" s="5">
        <v>23.690742</v>
      </c>
      <c r="E3444" s="5">
        <v>90.162977999999995</v>
      </c>
      <c r="F3444" s="16" t="s">
        <v>7469</v>
      </c>
      <c r="G3444" t="s">
        <v>7527</v>
      </c>
    </row>
    <row r="3445" spans="1:7">
      <c r="A3445" s="3" t="s">
        <v>1929</v>
      </c>
      <c r="B3445" s="3" t="s">
        <v>5</v>
      </c>
      <c r="C3445" s="3" t="s">
        <v>251</v>
      </c>
      <c r="D3445" s="5">
        <v>23.715318</v>
      </c>
      <c r="E3445" s="5">
        <v>90.061881</v>
      </c>
      <c r="F3445" s="16" t="s">
        <v>7469</v>
      </c>
      <c r="G3445" t="s">
        <v>7527</v>
      </c>
    </row>
    <row r="3446" spans="1:7">
      <c r="A3446" s="2" t="s">
        <v>2291</v>
      </c>
      <c r="B3446" s="2" t="s">
        <v>5</v>
      </c>
      <c r="C3446" s="2" t="s">
        <v>251</v>
      </c>
      <c r="D3446" s="8">
        <v>23.693825759999999</v>
      </c>
      <c r="E3446" s="8">
        <v>90.425640810000004</v>
      </c>
      <c r="F3446" s="16" t="s">
        <v>7469</v>
      </c>
      <c r="G3446" t="s">
        <v>7525</v>
      </c>
    </row>
    <row r="3447" spans="1:7">
      <c r="A3447" s="2" t="s">
        <v>2292</v>
      </c>
      <c r="B3447" s="2" t="s">
        <v>5</v>
      </c>
      <c r="C3447" s="2" t="s">
        <v>251</v>
      </c>
      <c r="D3447" s="8">
        <v>23.68898914</v>
      </c>
      <c r="E3447" s="8">
        <v>90.448111979999993</v>
      </c>
      <c r="F3447" s="16" t="s">
        <v>7469</v>
      </c>
      <c r="G3447" t="s">
        <v>7491</v>
      </c>
    </row>
    <row r="3448" spans="1:7">
      <c r="A3448" s="2" t="s">
        <v>2293</v>
      </c>
      <c r="B3448" s="2" t="s">
        <v>5</v>
      </c>
      <c r="C3448" s="2" t="s">
        <v>251</v>
      </c>
      <c r="D3448" s="8">
        <v>23.70093164</v>
      </c>
      <c r="E3448" s="8">
        <v>90.436636809999996</v>
      </c>
      <c r="F3448" s="16" t="s">
        <v>7469</v>
      </c>
      <c r="G3448" t="s">
        <v>7525</v>
      </c>
    </row>
    <row r="3449" spans="1:7">
      <c r="A3449" s="2" t="s">
        <v>2294</v>
      </c>
      <c r="B3449" s="2" t="s">
        <v>5</v>
      </c>
      <c r="C3449" s="2" t="s">
        <v>251</v>
      </c>
      <c r="D3449" s="8">
        <v>23.699708999999999</v>
      </c>
      <c r="E3449" s="8">
        <v>90.430946050000003</v>
      </c>
      <c r="F3449" s="16" t="s">
        <v>7469</v>
      </c>
      <c r="G3449" t="s">
        <v>7525</v>
      </c>
    </row>
    <row r="3450" spans="1:7">
      <c r="A3450" s="2" t="s">
        <v>2295</v>
      </c>
      <c r="B3450" s="2" t="s">
        <v>5</v>
      </c>
      <c r="C3450" s="2" t="s">
        <v>251</v>
      </c>
      <c r="D3450" s="8">
        <v>23.694901990000002</v>
      </c>
      <c r="E3450" s="8">
        <v>90.438832450000007</v>
      </c>
      <c r="F3450" s="16" t="s">
        <v>7469</v>
      </c>
      <c r="G3450" t="s">
        <v>7491</v>
      </c>
    </row>
    <row r="3451" spans="1:7">
      <c r="A3451" s="2" t="s">
        <v>2296</v>
      </c>
      <c r="B3451" s="2" t="s">
        <v>5</v>
      </c>
      <c r="C3451" s="2" t="s">
        <v>251</v>
      </c>
      <c r="D3451" s="8">
        <v>23.690374330000001</v>
      </c>
      <c r="E3451" s="8">
        <v>90.434696310000007</v>
      </c>
      <c r="F3451" s="16" t="s">
        <v>7469</v>
      </c>
      <c r="G3451" t="s">
        <v>7525</v>
      </c>
    </row>
    <row r="3452" spans="1:7">
      <c r="A3452" s="2" t="s">
        <v>2297</v>
      </c>
      <c r="B3452" s="2" t="s">
        <v>5</v>
      </c>
      <c r="C3452" s="2" t="s">
        <v>251</v>
      </c>
      <c r="D3452" s="8">
        <v>23.68954244</v>
      </c>
      <c r="E3452" s="8">
        <v>90.440612959999996</v>
      </c>
      <c r="F3452" s="16" t="s">
        <v>7469</v>
      </c>
      <c r="G3452" t="s">
        <v>7491</v>
      </c>
    </row>
    <row r="3453" spans="1:7">
      <c r="A3453" s="2" t="s">
        <v>2298</v>
      </c>
      <c r="B3453" s="2" t="s">
        <v>5</v>
      </c>
      <c r="C3453" s="2" t="s">
        <v>251</v>
      </c>
      <c r="D3453" s="8">
        <v>23.698549700000001</v>
      </c>
      <c r="E3453" s="8">
        <v>90.449278939999999</v>
      </c>
      <c r="F3453" s="16" t="s">
        <v>7469</v>
      </c>
      <c r="G3453" t="s">
        <v>7491</v>
      </c>
    </row>
    <row r="3454" spans="1:7">
      <c r="A3454" s="2" t="s">
        <v>2299</v>
      </c>
      <c r="B3454" s="2" t="s">
        <v>5</v>
      </c>
      <c r="C3454" s="2" t="s">
        <v>251</v>
      </c>
      <c r="D3454" s="8">
        <v>23.68276522</v>
      </c>
      <c r="E3454" s="8">
        <v>90.441274199999995</v>
      </c>
      <c r="F3454" s="16" t="s">
        <v>7469</v>
      </c>
      <c r="G3454" t="s">
        <v>7491</v>
      </c>
    </row>
    <row r="3455" spans="1:7">
      <c r="A3455" s="2" t="s">
        <v>2300</v>
      </c>
      <c r="B3455" s="2" t="s">
        <v>5</v>
      </c>
      <c r="C3455" s="2" t="s">
        <v>251</v>
      </c>
      <c r="D3455" s="8">
        <v>23.67232435</v>
      </c>
      <c r="E3455" s="8">
        <v>90.448582470000005</v>
      </c>
      <c r="F3455" s="16" t="s">
        <v>7469</v>
      </c>
      <c r="G3455" t="s">
        <v>7491</v>
      </c>
    </row>
    <row r="3456" spans="1:7">
      <c r="A3456" s="2" t="s">
        <v>2301</v>
      </c>
      <c r="B3456" s="2" t="s">
        <v>5</v>
      </c>
      <c r="C3456" s="2" t="s">
        <v>251</v>
      </c>
      <c r="D3456" s="8">
        <v>23.696825969999999</v>
      </c>
      <c r="E3456" s="8">
        <v>90.423670650000005</v>
      </c>
      <c r="F3456" s="16" t="s">
        <v>7469</v>
      </c>
      <c r="G3456" t="s">
        <v>7525</v>
      </c>
    </row>
    <row r="3457" spans="1:7">
      <c r="A3457" s="2" t="s">
        <v>2302</v>
      </c>
      <c r="B3457" s="2" t="s">
        <v>354</v>
      </c>
      <c r="C3457" s="2" t="s">
        <v>251</v>
      </c>
      <c r="D3457" s="8">
        <v>23.681154599999999</v>
      </c>
      <c r="E3457" s="8">
        <v>90.459142999999997</v>
      </c>
      <c r="F3457" s="16" t="s">
        <v>7469</v>
      </c>
      <c r="G3457" t="s">
        <v>7522</v>
      </c>
    </row>
    <row r="3458" spans="1:7">
      <c r="A3458" s="2" t="s">
        <v>2303</v>
      </c>
      <c r="B3458" s="2" t="s">
        <v>5</v>
      </c>
      <c r="C3458" s="2" t="s">
        <v>251</v>
      </c>
      <c r="D3458" s="8">
        <v>23.691605110000001</v>
      </c>
      <c r="E3458" s="8">
        <v>90.467252729999998</v>
      </c>
      <c r="F3458" s="16" t="s">
        <v>7469</v>
      </c>
      <c r="G3458" t="s">
        <v>7482</v>
      </c>
    </row>
    <row r="3459" spans="1:7">
      <c r="A3459" s="2" t="s">
        <v>2304</v>
      </c>
      <c r="B3459" s="2" t="s">
        <v>5</v>
      </c>
      <c r="C3459" s="2" t="s">
        <v>251</v>
      </c>
      <c r="D3459" s="8">
        <v>23.69310321</v>
      </c>
      <c r="E3459" s="8">
        <v>90.458412069999994</v>
      </c>
      <c r="F3459" s="16" t="s">
        <v>7469</v>
      </c>
      <c r="G3459" t="s">
        <v>7491</v>
      </c>
    </row>
    <row r="3460" spans="1:7">
      <c r="A3460" s="2" t="s">
        <v>2305</v>
      </c>
      <c r="B3460" s="2" t="s">
        <v>5</v>
      </c>
      <c r="C3460" s="2" t="s">
        <v>251</v>
      </c>
      <c r="D3460" s="8">
        <v>23.694346329999998</v>
      </c>
      <c r="E3460" s="8">
        <v>90.445086989999993</v>
      </c>
      <c r="F3460" s="16" t="s">
        <v>7469</v>
      </c>
      <c r="G3460" t="s">
        <v>7491</v>
      </c>
    </row>
    <row r="3461" spans="1:7">
      <c r="A3461" s="2" t="s">
        <v>2307</v>
      </c>
      <c r="B3461" s="2" t="s">
        <v>5</v>
      </c>
      <c r="C3461" s="2" t="s">
        <v>251</v>
      </c>
      <c r="D3461" s="8">
        <v>23.694630289999999</v>
      </c>
      <c r="E3461" s="8">
        <v>90.451913320000003</v>
      </c>
      <c r="F3461" s="16" t="s">
        <v>7469</v>
      </c>
      <c r="G3461" t="s">
        <v>7491</v>
      </c>
    </row>
    <row r="3462" spans="1:7">
      <c r="A3462" s="2" t="s">
        <v>2308</v>
      </c>
      <c r="B3462" s="2" t="s">
        <v>5</v>
      </c>
      <c r="C3462" s="2" t="s">
        <v>251</v>
      </c>
      <c r="D3462" s="8">
        <v>23.700333329999999</v>
      </c>
      <c r="E3462" s="8">
        <v>90.427000000000007</v>
      </c>
      <c r="F3462" s="16" t="s">
        <v>7469</v>
      </c>
      <c r="G3462" t="s">
        <v>7525</v>
      </c>
    </row>
    <row r="3463" spans="1:7">
      <c r="A3463" s="2" t="s">
        <v>2309</v>
      </c>
      <c r="B3463" s="2" t="s">
        <v>5</v>
      </c>
      <c r="C3463" s="2" t="s">
        <v>251</v>
      </c>
      <c r="D3463" s="8">
        <v>23.696694440000002</v>
      </c>
      <c r="E3463" s="8">
        <v>90.427666669999994</v>
      </c>
      <c r="F3463" s="16" t="s">
        <v>7469</v>
      </c>
      <c r="G3463" t="s">
        <v>7525</v>
      </c>
    </row>
    <row r="3464" spans="1:7">
      <c r="A3464" s="2" t="s">
        <v>2310</v>
      </c>
      <c r="B3464" s="2" t="s">
        <v>5</v>
      </c>
      <c r="C3464" s="2" t="s">
        <v>251</v>
      </c>
      <c r="D3464" s="8">
        <v>23.685805999999999</v>
      </c>
      <c r="E3464" s="8">
        <v>90.438389000000001</v>
      </c>
      <c r="F3464" s="16" t="s">
        <v>7469</v>
      </c>
      <c r="G3464" t="s">
        <v>7491</v>
      </c>
    </row>
    <row r="3465" spans="1:7">
      <c r="A3465" s="2" t="s">
        <v>2311</v>
      </c>
      <c r="B3465" s="2" t="s">
        <v>5</v>
      </c>
      <c r="C3465" s="2" t="s">
        <v>251</v>
      </c>
      <c r="D3465" s="8">
        <v>23.68980556</v>
      </c>
      <c r="E3465" s="8">
        <v>90.430916670000002</v>
      </c>
      <c r="F3465" s="16" t="s">
        <v>7469</v>
      </c>
      <c r="G3465" t="s">
        <v>7525</v>
      </c>
    </row>
    <row r="3466" spans="1:7">
      <c r="A3466" s="2" t="s">
        <v>2312</v>
      </c>
      <c r="B3466" s="2" t="s">
        <v>5</v>
      </c>
      <c r="C3466" s="2" t="s">
        <v>251</v>
      </c>
      <c r="D3466" s="8">
        <v>23.69539</v>
      </c>
      <c r="E3466" s="8">
        <v>90.433689999999999</v>
      </c>
      <c r="F3466" s="16" t="s">
        <v>7469</v>
      </c>
      <c r="G3466" t="s">
        <v>7525</v>
      </c>
    </row>
    <row r="3467" spans="1:7">
      <c r="A3467" s="2" t="s">
        <v>2314</v>
      </c>
      <c r="B3467" s="2" t="s">
        <v>5</v>
      </c>
      <c r="C3467" s="2" t="s">
        <v>251</v>
      </c>
      <c r="D3467" s="8">
        <v>23.68</v>
      </c>
      <c r="E3467" s="8">
        <v>90.442059999999998</v>
      </c>
      <c r="F3467" s="16" t="s">
        <v>7469</v>
      </c>
      <c r="G3467" t="s">
        <v>7491</v>
      </c>
    </row>
    <row r="3468" spans="1:7">
      <c r="A3468" s="2" t="s">
        <v>2315</v>
      </c>
      <c r="B3468" s="2" t="s">
        <v>5</v>
      </c>
      <c r="C3468" s="2" t="s">
        <v>251</v>
      </c>
      <c r="D3468" s="8">
        <v>23.693549999999998</v>
      </c>
      <c r="E3468" s="8">
        <v>90.429699999999997</v>
      </c>
      <c r="F3468" s="16" t="s">
        <v>7469</v>
      </c>
      <c r="G3468" t="s">
        <v>7525</v>
      </c>
    </row>
    <row r="3469" spans="1:7">
      <c r="A3469" s="2" t="s">
        <v>2316</v>
      </c>
      <c r="B3469" s="2" t="s">
        <v>5</v>
      </c>
      <c r="C3469" s="2" t="s">
        <v>251</v>
      </c>
      <c r="D3469" s="8">
        <v>23.699010000000001</v>
      </c>
      <c r="E3469" s="8">
        <v>90.435519999999997</v>
      </c>
      <c r="F3469" s="16" t="s">
        <v>7469</v>
      </c>
      <c r="G3469" t="s">
        <v>7525</v>
      </c>
    </row>
    <row r="3470" spans="1:7">
      <c r="A3470" s="2" t="s">
        <v>2317</v>
      </c>
      <c r="B3470" s="2" t="s">
        <v>5</v>
      </c>
      <c r="C3470" s="2" t="s">
        <v>251</v>
      </c>
      <c r="D3470" s="8">
        <v>23.688500000000001</v>
      </c>
      <c r="E3470" s="8">
        <v>90.435760000000002</v>
      </c>
      <c r="F3470" s="16" t="s">
        <v>7469</v>
      </c>
      <c r="G3470" t="s">
        <v>7525</v>
      </c>
    </row>
    <row r="3471" spans="1:7">
      <c r="A3471" s="2" t="s">
        <v>2318</v>
      </c>
      <c r="B3471" s="2" t="s">
        <v>5</v>
      </c>
      <c r="C3471" s="2" t="s">
        <v>251</v>
      </c>
      <c r="D3471" s="8">
        <v>23.69838</v>
      </c>
      <c r="E3471" s="8">
        <v>90.427390000000003</v>
      </c>
      <c r="F3471" s="16" t="s">
        <v>7469</v>
      </c>
      <c r="G3471" t="s">
        <v>7525</v>
      </c>
    </row>
    <row r="3472" spans="1:7">
      <c r="A3472" s="2" t="s">
        <v>2319</v>
      </c>
      <c r="B3472" s="2" t="s">
        <v>5</v>
      </c>
      <c r="C3472" s="2" t="s">
        <v>251</v>
      </c>
      <c r="D3472" s="8">
        <v>23.692240000000002</v>
      </c>
      <c r="E3472" s="8">
        <v>90.435199999999995</v>
      </c>
      <c r="F3472" s="16" t="s">
        <v>7469</v>
      </c>
      <c r="G3472" t="s">
        <v>7525</v>
      </c>
    </row>
    <row r="3473" spans="1:7">
      <c r="A3473" s="2" t="s">
        <v>2320</v>
      </c>
      <c r="B3473" s="2" t="s">
        <v>5</v>
      </c>
      <c r="C3473" s="2" t="s">
        <v>251</v>
      </c>
      <c r="D3473" s="8">
        <v>23.67953</v>
      </c>
      <c r="E3473" s="8">
        <v>90.445930000000004</v>
      </c>
      <c r="F3473" s="16" t="s">
        <v>7469</v>
      </c>
      <c r="G3473" t="s">
        <v>7491</v>
      </c>
    </row>
    <row r="3474" spans="1:7">
      <c r="A3474" s="2" t="s">
        <v>2322</v>
      </c>
      <c r="B3474" s="2" t="s">
        <v>5</v>
      </c>
      <c r="C3474" s="2" t="s">
        <v>251</v>
      </c>
      <c r="D3474" s="8">
        <v>23.701920000000001</v>
      </c>
      <c r="E3474" s="8">
        <v>90.439859999999996</v>
      </c>
      <c r="F3474" s="16" t="s">
        <v>7469</v>
      </c>
      <c r="G3474" t="s">
        <v>7525</v>
      </c>
    </row>
    <row r="3475" spans="1:7">
      <c r="A3475" s="2" t="s">
        <v>2323</v>
      </c>
      <c r="B3475" s="2" t="s">
        <v>5</v>
      </c>
      <c r="C3475" s="2" t="s">
        <v>251</v>
      </c>
      <c r="D3475" s="8">
        <v>23.701730000000001</v>
      </c>
      <c r="E3475" s="8">
        <v>90.430109999999999</v>
      </c>
      <c r="F3475" s="16" t="s">
        <v>7469</v>
      </c>
      <c r="G3475" t="s">
        <v>7525</v>
      </c>
    </row>
    <row r="3476" spans="1:7">
      <c r="A3476" s="2" t="s">
        <v>2324</v>
      </c>
      <c r="B3476" s="2" t="s">
        <v>5</v>
      </c>
      <c r="C3476" s="2" t="s">
        <v>251</v>
      </c>
      <c r="D3476" s="8">
        <v>23.695239999999998</v>
      </c>
      <c r="E3476" s="8">
        <v>90.430350000000004</v>
      </c>
      <c r="F3476" s="16" t="s">
        <v>7469</v>
      </c>
      <c r="G3476" t="s">
        <v>7525</v>
      </c>
    </row>
    <row r="3477" spans="1:7">
      <c r="A3477" s="3" t="s">
        <v>2325</v>
      </c>
      <c r="B3477" s="2" t="s">
        <v>5</v>
      </c>
      <c r="C3477" s="2" t="s">
        <v>251</v>
      </c>
      <c r="D3477" s="5">
        <v>23.693148000000001</v>
      </c>
      <c r="E3477" s="5">
        <v>90.432514999999995</v>
      </c>
      <c r="F3477" s="16" t="s">
        <v>7469</v>
      </c>
      <c r="G3477" t="s">
        <v>7525</v>
      </c>
    </row>
    <row r="3478" spans="1:7">
      <c r="A3478" s="2" t="s">
        <v>2328</v>
      </c>
      <c r="B3478" s="2" t="s">
        <v>5</v>
      </c>
      <c r="C3478" s="2" t="s">
        <v>251</v>
      </c>
      <c r="D3478" s="8">
        <v>23.700511559999999</v>
      </c>
      <c r="E3478" s="8">
        <v>90.423833610000003</v>
      </c>
      <c r="F3478" s="16" t="s">
        <v>7469</v>
      </c>
      <c r="G3478" t="s">
        <v>7488</v>
      </c>
    </row>
    <row r="3479" spans="1:7">
      <c r="A3479" s="2" t="s">
        <v>2329</v>
      </c>
      <c r="B3479" s="2" t="s">
        <v>5</v>
      </c>
      <c r="C3479" s="2" t="s">
        <v>251</v>
      </c>
      <c r="D3479" s="8">
        <v>23.715210890000002</v>
      </c>
      <c r="E3479" s="8">
        <v>90.423525530000006</v>
      </c>
      <c r="F3479" s="16" t="s">
        <v>7469</v>
      </c>
      <c r="G3479" t="s">
        <v>7488</v>
      </c>
    </row>
    <row r="3480" spans="1:7">
      <c r="A3480" s="2" t="s">
        <v>2331</v>
      </c>
      <c r="B3480" s="2" t="s">
        <v>5</v>
      </c>
      <c r="C3480" s="2" t="s">
        <v>251</v>
      </c>
      <c r="D3480" s="8">
        <v>23.705626670000001</v>
      </c>
      <c r="E3480" s="8">
        <v>90.424193970000005</v>
      </c>
      <c r="F3480" s="16" t="s">
        <v>7469</v>
      </c>
      <c r="G3480" t="s">
        <v>7488</v>
      </c>
    </row>
    <row r="3481" spans="1:7">
      <c r="A3481" s="2" t="s">
        <v>2332</v>
      </c>
      <c r="B3481" s="2" t="s">
        <v>5</v>
      </c>
      <c r="C3481" s="2" t="s">
        <v>251</v>
      </c>
      <c r="D3481" s="8">
        <v>23.714045330000001</v>
      </c>
      <c r="E3481" s="8">
        <v>90.417499899999996</v>
      </c>
      <c r="F3481" s="16" t="s">
        <v>7469</v>
      </c>
      <c r="G3481" t="s">
        <v>7477</v>
      </c>
    </row>
    <row r="3482" spans="1:7">
      <c r="A3482" s="2" t="s">
        <v>2333</v>
      </c>
      <c r="B3482" s="2" t="s">
        <v>5</v>
      </c>
      <c r="C3482" s="2" t="s">
        <v>251</v>
      </c>
      <c r="D3482" s="8">
        <v>23.705102499999999</v>
      </c>
      <c r="E3482" s="8">
        <v>90.418195350000005</v>
      </c>
      <c r="F3482" s="16" t="s">
        <v>7469</v>
      </c>
      <c r="G3482" t="s">
        <v>7477</v>
      </c>
    </row>
    <row r="3483" spans="1:7">
      <c r="A3483" s="2" t="s">
        <v>2336</v>
      </c>
      <c r="B3483" s="2" t="s">
        <v>5</v>
      </c>
      <c r="C3483" s="2" t="s">
        <v>251</v>
      </c>
      <c r="D3483" s="8">
        <v>23.710879349999999</v>
      </c>
      <c r="E3483" s="8">
        <v>90.419807039999995</v>
      </c>
      <c r="F3483" s="16" t="s">
        <v>7469</v>
      </c>
      <c r="G3483" t="s">
        <v>7488</v>
      </c>
    </row>
    <row r="3484" spans="1:7">
      <c r="A3484" s="3" t="s">
        <v>2341</v>
      </c>
      <c r="B3484" s="2" t="s">
        <v>5</v>
      </c>
      <c r="C3484" s="2" t="s">
        <v>251</v>
      </c>
      <c r="D3484" s="4">
        <v>23.708179940000001</v>
      </c>
      <c r="E3484" s="4">
        <v>90.421948069999999</v>
      </c>
      <c r="F3484" s="16" t="s">
        <v>7469</v>
      </c>
      <c r="G3484" t="s">
        <v>7488</v>
      </c>
    </row>
    <row r="3485" spans="1:7">
      <c r="A3485" s="3" t="s">
        <v>2342</v>
      </c>
      <c r="B3485" s="2" t="s">
        <v>5</v>
      </c>
      <c r="C3485" s="2" t="s">
        <v>251</v>
      </c>
      <c r="D3485" s="4">
        <v>23.701046080000001</v>
      </c>
      <c r="E3485" s="4">
        <v>90.420696239999998</v>
      </c>
      <c r="F3485" s="16" t="s">
        <v>7469</v>
      </c>
      <c r="G3485" t="s">
        <v>7488</v>
      </c>
    </row>
    <row r="3486" spans="1:7">
      <c r="A3486" s="2" t="s">
        <v>2352</v>
      </c>
      <c r="B3486" s="2" t="s">
        <v>5</v>
      </c>
      <c r="C3486" s="2" t="s">
        <v>251</v>
      </c>
      <c r="D3486" s="8">
        <v>23.705333</v>
      </c>
      <c r="E3486" s="8">
        <v>90.420833000000002</v>
      </c>
      <c r="F3486" s="16" t="s">
        <v>7469</v>
      </c>
      <c r="G3486" t="s">
        <v>7488</v>
      </c>
    </row>
    <row r="3487" spans="1:7">
      <c r="A3487" s="2" t="s">
        <v>2365</v>
      </c>
      <c r="B3487" s="2" t="s">
        <v>5</v>
      </c>
      <c r="C3487" s="2" t="s">
        <v>251</v>
      </c>
      <c r="D3487" s="8">
        <v>23.712019999999999</v>
      </c>
      <c r="E3487" s="8">
        <v>90.417730000000006</v>
      </c>
      <c r="F3487" s="16" t="s">
        <v>7469</v>
      </c>
      <c r="G3487" t="s">
        <v>7477</v>
      </c>
    </row>
    <row r="3488" spans="1:7">
      <c r="A3488" s="2" t="s">
        <v>2370</v>
      </c>
      <c r="B3488" s="2" t="s">
        <v>5</v>
      </c>
      <c r="C3488" s="2" t="s">
        <v>251</v>
      </c>
      <c r="D3488" s="8">
        <v>23.708349999999999</v>
      </c>
      <c r="E3488" s="8">
        <v>90.419370000000001</v>
      </c>
      <c r="F3488" s="16" t="s">
        <v>7469</v>
      </c>
      <c r="G3488" t="s">
        <v>7477</v>
      </c>
    </row>
    <row r="3489" spans="1:7">
      <c r="A3489" s="2" t="s">
        <v>2377</v>
      </c>
      <c r="B3489" s="2" t="s">
        <v>5</v>
      </c>
      <c r="C3489" s="2" t="s">
        <v>251</v>
      </c>
      <c r="D3489" s="8">
        <v>23.70825</v>
      </c>
      <c r="E3489" s="8">
        <v>90.419979999999995</v>
      </c>
      <c r="F3489" s="16" t="s">
        <v>7469</v>
      </c>
      <c r="G3489" t="s">
        <v>7477</v>
      </c>
    </row>
    <row r="3490" spans="1:7">
      <c r="A3490" s="9" t="s">
        <v>2378</v>
      </c>
      <c r="B3490" s="3" t="s">
        <v>5</v>
      </c>
      <c r="C3490" s="2" t="s">
        <v>251</v>
      </c>
      <c r="D3490" s="5">
        <v>23.702817</v>
      </c>
      <c r="E3490" s="5">
        <v>90.419736999999998</v>
      </c>
      <c r="F3490" s="16" t="s">
        <v>7469</v>
      </c>
      <c r="G3490" t="s">
        <v>7477</v>
      </c>
    </row>
    <row r="3491" spans="1:7">
      <c r="A3491" s="2" t="s">
        <v>2604</v>
      </c>
      <c r="B3491" s="2" t="s">
        <v>5</v>
      </c>
      <c r="C3491" s="2" t="s">
        <v>251</v>
      </c>
      <c r="D3491" s="8">
        <v>23.764700000000001</v>
      </c>
      <c r="E3491" s="8">
        <v>90.288854999999998</v>
      </c>
      <c r="F3491" s="16" t="s">
        <v>7469</v>
      </c>
      <c r="G3491" t="s">
        <v>7528</v>
      </c>
    </row>
    <row r="3492" spans="1:7">
      <c r="A3492" s="2" t="s">
        <v>2615</v>
      </c>
      <c r="B3492" s="2" t="s">
        <v>5</v>
      </c>
      <c r="C3492" s="2" t="s">
        <v>251</v>
      </c>
      <c r="D3492" s="8">
        <v>23.774360000000001</v>
      </c>
      <c r="E3492" s="8">
        <v>90.242559999999997</v>
      </c>
      <c r="F3492" s="16" t="s">
        <v>7469</v>
      </c>
      <c r="G3492" t="s">
        <v>7526</v>
      </c>
    </row>
    <row r="3493" spans="1:7">
      <c r="A3493" s="2" t="s">
        <v>2637</v>
      </c>
      <c r="B3493" s="2" t="s">
        <v>5</v>
      </c>
      <c r="C3493" s="2" t="s">
        <v>251</v>
      </c>
      <c r="D3493" s="8">
        <v>23.769359999999999</v>
      </c>
      <c r="E3493" s="8">
        <v>90.301109999999994</v>
      </c>
      <c r="F3493" s="16" t="s">
        <v>7469</v>
      </c>
      <c r="G3493" t="s">
        <v>7528</v>
      </c>
    </row>
    <row r="3494" spans="1:7">
      <c r="A3494" s="2" t="s">
        <v>4591</v>
      </c>
      <c r="B3494" s="2" t="s">
        <v>589</v>
      </c>
      <c r="C3494" s="2" t="s">
        <v>251</v>
      </c>
      <c r="D3494" s="8">
        <v>23.552199999999999</v>
      </c>
      <c r="E3494" s="8">
        <v>90.651899999999998</v>
      </c>
      <c r="F3494" s="16" t="s">
        <v>7469</v>
      </c>
      <c r="G3494" t="s">
        <v>7529</v>
      </c>
    </row>
    <row r="3495" spans="1:7">
      <c r="A3495" s="2" t="s">
        <v>4592</v>
      </c>
      <c r="B3495" s="2" t="s">
        <v>589</v>
      </c>
      <c r="C3495" s="2" t="s">
        <v>251</v>
      </c>
      <c r="D3495" s="8">
        <v>23.53984728</v>
      </c>
      <c r="E3495" s="8">
        <v>90.612581849999998</v>
      </c>
      <c r="F3495" s="16" t="s">
        <v>7469</v>
      </c>
      <c r="G3495" t="s">
        <v>7529</v>
      </c>
    </row>
    <row r="3496" spans="1:7">
      <c r="A3496" s="2" t="s">
        <v>4593</v>
      </c>
      <c r="B3496" s="2" t="s">
        <v>589</v>
      </c>
      <c r="C3496" s="2" t="s">
        <v>251</v>
      </c>
      <c r="D3496" s="8">
        <v>23.600816179999999</v>
      </c>
      <c r="E3496" s="8">
        <v>90.622324030000001</v>
      </c>
      <c r="F3496" s="16" t="s">
        <v>7469</v>
      </c>
      <c r="G3496" t="s">
        <v>7529</v>
      </c>
    </row>
    <row r="3497" spans="1:7">
      <c r="A3497" s="2" t="s">
        <v>4594</v>
      </c>
      <c r="B3497" s="2" t="s">
        <v>589</v>
      </c>
      <c r="C3497" s="2" t="s">
        <v>251</v>
      </c>
      <c r="D3497" s="8">
        <v>23.52906905</v>
      </c>
      <c r="E3497" s="8">
        <v>90.639885669999998</v>
      </c>
      <c r="F3497" s="16" t="s">
        <v>7469</v>
      </c>
      <c r="G3497" t="s">
        <v>7529</v>
      </c>
    </row>
    <row r="3498" spans="1:7">
      <c r="A3498" s="2" t="s">
        <v>4595</v>
      </c>
      <c r="B3498" s="2" t="s">
        <v>589</v>
      </c>
      <c r="C3498" s="2" t="s">
        <v>251</v>
      </c>
      <c r="D3498" s="8">
        <v>23.5911796</v>
      </c>
      <c r="E3498" s="8">
        <v>90.601497350000002</v>
      </c>
      <c r="F3498" s="16" t="s">
        <v>7469</v>
      </c>
      <c r="G3498" t="s">
        <v>7529</v>
      </c>
    </row>
    <row r="3499" spans="1:7">
      <c r="A3499" s="2" t="s">
        <v>4596</v>
      </c>
      <c r="B3499" s="2" t="s">
        <v>589</v>
      </c>
      <c r="C3499" s="2" t="s">
        <v>251</v>
      </c>
      <c r="D3499" s="8">
        <v>23.560486520000001</v>
      </c>
      <c r="E3499" s="8">
        <v>90.675911279999994</v>
      </c>
      <c r="F3499" s="16" t="s">
        <v>7469</v>
      </c>
      <c r="G3499" t="s">
        <v>7529</v>
      </c>
    </row>
    <row r="3500" spans="1:7">
      <c r="A3500" s="2" t="s">
        <v>4597</v>
      </c>
      <c r="B3500" s="2" t="s">
        <v>589</v>
      </c>
      <c r="C3500" s="2" t="s">
        <v>251</v>
      </c>
      <c r="D3500" s="8">
        <v>23.529695</v>
      </c>
      <c r="E3500" s="8">
        <v>90.688382000000004</v>
      </c>
      <c r="F3500" s="16" t="s">
        <v>7469</v>
      </c>
      <c r="G3500" t="s">
        <v>7529</v>
      </c>
    </row>
    <row r="3501" spans="1:7">
      <c r="A3501" s="2" t="s">
        <v>4598</v>
      </c>
      <c r="B3501" s="2" t="s">
        <v>589</v>
      </c>
      <c r="C3501" s="2" t="s">
        <v>251</v>
      </c>
      <c r="D3501" s="8">
        <v>23.544861109999999</v>
      </c>
      <c r="E3501" s="8">
        <v>90.589972220000007</v>
      </c>
      <c r="F3501" s="16" t="s">
        <v>7469</v>
      </c>
      <c r="G3501" t="s">
        <v>7529</v>
      </c>
    </row>
    <row r="3502" spans="1:7">
      <c r="A3502" s="2" t="s">
        <v>4599</v>
      </c>
      <c r="B3502" s="2" t="s">
        <v>589</v>
      </c>
      <c r="C3502" s="2" t="s">
        <v>251</v>
      </c>
      <c r="D3502" s="8">
        <v>23.543194440000001</v>
      </c>
      <c r="E3502" s="8">
        <v>90.666055560000004</v>
      </c>
      <c r="F3502" s="16" t="s">
        <v>7469</v>
      </c>
      <c r="G3502" t="s">
        <v>7529</v>
      </c>
    </row>
    <row r="3503" spans="1:7">
      <c r="A3503" s="2" t="s">
        <v>4600</v>
      </c>
      <c r="B3503" s="2" t="s">
        <v>589</v>
      </c>
      <c r="C3503" s="2" t="s">
        <v>251</v>
      </c>
      <c r="D3503" s="8">
        <v>23.562583329999999</v>
      </c>
      <c r="E3503" s="8">
        <v>90.623166670000003</v>
      </c>
      <c r="F3503" s="16" t="s">
        <v>7469</v>
      </c>
      <c r="G3503" t="s">
        <v>7529</v>
      </c>
    </row>
    <row r="3504" spans="1:7">
      <c r="A3504" s="2" t="s">
        <v>4601</v>
      </c>
      <c r="B3504" s="2" t="s">
        <v>589</v>
      </c>
      <c r="C3504" s="2" t="s">
        <v>251</v>
      </c>
      <c r="D3504" s="8">
        <v>23.51117</v>
      </c>
      <c r="E3504" s="8">
        <v>90.671729999999997</v>
      </c>
      <c r="F3504" s="16" t="s">
        <v>7469</v>
      </c>
      <c r="G3504" t="s">
        <v>7529</v>
      </c>
    </row>
    <row r="3505" spans="1:7">
      <c r="A3505" s="2" t="s">
        <v>4602</v>
      </c>
      <c r="B3505" s="2" t="s">
        <v>589</v>
      </c>
      <c r="C3505" s="2" t="s">
        <v>251</v>
      </c>
      <c r="D3505" s="8">
        <v>23.567820000000001</v>
      </c>
      <c r="E3505" s="8">
        <v>90.647710000000004</v>
      </c>
      <c r="F3505" s="16" t="s">
        <v>7469</v>
      </c>
      <c r="G3505" t="s">
        <v>7529</v>
      </c>
    </row>
    <row r="3506" spans="1:7">
      <c r="A3506" s="2" t="s">
        <v>4603</v>
      </c>
      <c r="B3506" s="2" t="s">
        <v>589</v>
      </c>
      <c r="C3506" s="2" t="s">
        <v>251</v>
      </c>
      <c r="D3506" s="8">
        <v>23.57358</v>
      </c>
      <c r="E3506" s="8">
        <v>90.619190000000003</v>
      </c>
      <c r="F3506" s="16" t="s">
        <v>7469</v>
      </c>
      <c r="G3506" t="s">
        <v>7529</v>
      </c>
    </row>
    <row r="3507" spans="1:7">
      <c r="A3507" s="2" t="s">
        <v>4604</v>
      </c>
      <c r="B3507" s="2" t="s">
        <v>589</v>
      </c>
      <c r="C3507" s="2" t="s">
        <v>251</v>
      </c>
      <c r="D3507" s="8">
        <v>23.59629</v>
      </c>
      <c r="E3507" s="8">
        <v>90.610110000000006</v>
      </c>
      <c r="F3507" s="16" t="s">
        <v>7469</v>
      </c>
      <c r="G3507" t="s">
        <v>7529</v>
      </c>
    </row>
    <row r="3508" spans="1:7">
      <c r="A3508" s="2" t="s">
        <v>4605</v>
      </c>
      <c r="B3508" s="2" t="s">
        <v>589</v>
      </c>
      <c r="C3508" s="2" t="s">
        <v>251</v>
      </c>
      <c r="D3508" s="8">
        <v>23.537610000000001</v>
      </c>
      <c r="E3508" s="8">
        <v>90.682239999999993</v>
      </c>
      <c r="F3508" s="16" t="s">
        <v>7469</v>
      </c>
      <c r="G3508" t="s">
        <v>7529</v>
      </c>
    </row>
    <row r="3509" spans="1:7">
      <c r="A3509" s="2" t="s">
        <v>4606</v>
      </c>
      <c r="B3509" s="2" t="s">
        <v>589</v>
      </c>
      <c r="C3509" s="2" t="s">
        <v>251</v>
      </c>
      <c r="D3509" s="8">
        <v>23.582979999999999</v>
      </c>
      <c r="E3509" s="8">
        <v>90.640889999999999</v>
      </c>
      <c r="F3509" s="16" t="s">
        <v>7469</v>
      </c>
      <c r="G3509" t="s">
        <v>7529</v>
      </c>
    </row>
    <row r="3510" spans="1:7">
      <c r="A3510" s="2" t="s">
        <v>4608</v>
      </c>
      <c r="B3510" s="2" t="s">
        <v>589</v>
      </c>
      <c r="C3510" s="2" t="s">
        <v>251</v>
      </c>
      <c r="D3510" s="8">
        <v>23.590389999999999</v>
      </c>
      <c r="E3510" s="8">
        <v>90.631209999999996</v>
      </c>
      <c r="F3510" s="16" t="s">
        <v>7469</v>
      </c>
      <c r="G3510" t="s">
        <v>7529</v>
      </c>
    </row>
    <row r="3511" spans="1:7">
      <c r="A3511" s="2" t="s">
        <v>4609</v>
      </c>
      <c r="B3511" s="2" t="s">
        <v>589</v>
      </c>
      <c r="C3511" s="2" t="s">
        <v>251</v>
      </c>
      <c r="D3511" s="8">
        <v>23.556100000000001</v>
      </c>
      <c r="E3511" s="8">
        <v>90.662300000000002</v>
      </c>
      <c r="F3511" s="16" t="s">
        <v>7469</v>
      </c>
      <c r="G3511" t="s">
        <v>7529</v>
      </c>
    </row>
    <row r="3512" spans="1:7">
      <c r="A3512" s="2" t="s">
        <v>4610</v>
      </c>
      <c r="B3512" s="2" t="s">
        <v>589</v>
      </c>
      <c r="C3512" s="2" t="s">
        <v>251</v>
      </c>
      <c r="D3512" s="8">
        <v>23.56007</v>
      </c>
      <c r="E3512" s="8">
        <v>90.587389999999999</v>
      </c>
      <c r="F3512" s="16" t="s">
        <v>7469</v>
      </c>
      <c r="G3512" t="s">
        <v>7529</v>
      </c>
    </row>
    <row r="3513" spans="1:7">
      <c r="A3513" s="2" t="s">
        <v>4611</v>
      </c>
      <c r="B3513" s="2" t="s">
        <v>589</v>
      </c>
      <c r="C3513" s="2" t="s">
        <v>251</v>
      </c>
      <c r="D3513" s="8">
        <v>23.517810000000001</v>
      </c>
      <c r="E3513" s="8">
        <v>90.705939999999998</v>
      </c>
      <c r="F3513" s="16" t="s">
        <v>7469</v>
      </c>
      <c r="G3513" t="s">
        <v>7529</v>
      </c>
    </row>
    <row r="3514" spans="1:7">
      <c r="A3514" s="2" t="s">
        <v>4612</v>
      </c>
      <c r="B3514" s="2" t="s">
        <v>589</v>
      </c>
      <c r="C3514" s="2" t="s">
        <v>251</v>
      </c>
      <c r="D3514" s="8">
        <v>23.558440000000001</v>
      </c>
      <c r="E3514" s="8">
        <v>90.638760000000005</v>
      </c>
      <c r="F3514" s="16" t="s">
        <v>7469</v>
      </c>
      <c r="G3514" t="s">
        <v>7529</v>
      </c>
    </row>
    <row r="3515" spans="1:7">
      <c r="A3515" s="2" t="s">
        <v>4613</v>
      </c>
      <c r="B3515" s="2" t="s">
        <v>589</v>
      </c>
      <c r="C3515" s="2" t="s">
        <v>251</v>
      </c>
      <c r="D3515" s="8">
        <v>23.51793</v>
      </c>
      <c r="E3515" s="8">
        <v>90.614990000000006</v>
      </c>
      <c r="F3515" s="16" t="s">
        <v>7469</v>
      </c>
      <c r="G3515" t="s">
        <v>7529</v>
      </c>
    </row>
    <row r="3516" spans="1:7">
      <c r="A3516" s="2" t="s">
        <v>4614</v>
      </c>
      <c r="B3516" s="2" t="s">
        <v>354</v>
      </c>
      <c r="C3516" s="2" t="s">
        <v>251</v>
      </c>
      <c r="D3516" s="8">
        <v>23.597560000000001</v>
      </c>
      <c r="E3516" s="8">
        <v>90.574110000000005</v>
      </c>
      <c r="F3516" s="16" t="s">
        <v>7469</v>
      </c>
      <c r="G3516" t="s">
        <v>7516</v>
      </c>
    </row>
    <row r="3517" spans="1:7">
      <c r="A3517" s="2" t="s">
        <v>4615</v>
      </c>
      <c r="B3517" s="2" t="s">
        <v>589</v>
      </c>
      <c r="C3517" s="2" t="s">
        <v>251</v>
      </c>
      <c r="D3517" s="8">
        <v>23.56277</v>
      </c>
      <c r="E3517" s="8">
        <v>90.607759999999999</v>
      </c>
      <c r="F3517" s="16" t="s">
        <v>7469</v>
      </c>
      <c r="G3517" t="s">
        <v>7529</v>
      </c>
    </row>
    <row r="3518" spans="1:7">
      <c r="A3518" s="2" t="s">
        <v>4616</v>
      </c>
      <c r="B3518" s="2" t="s">
        <v>589</v>
      </c>
      <c r="C3518" s="2" t="s">
        <v>251</v>
      </c>
      <c r="D3518" s="8">
        <v>23.579529999999998</v>
      </c>
      <c r="E3518" s="8">
        <v>90.595039999999997</v>
      </c>
      <c r="F3518" s="16" t="s">
        <v>7469</v>
      </c>
      <c r="G3518" t="s">
        <v>7529</v>
      </c>
    </row>
    <row r="3519" spans="1:7">
      <c r="A3519" s="2" t="s">
        <v>4617</v>
      </c>
      <c r="B3519" s="2" t="s">
        <v>589</v>
      </c>
      <c r="C3519" s="2" t="s">
        <v>251</v>
      </c>
      <c r="D3519" s="8">
        <v>23.611560000000001</v>
      </c>
      <c r="E3519" s="8">
        <v>90.655159999999995</v>
      </c>
      <c r="F3519" s="16" t="s">
        <v>7469</v>
      </c>
      <c r="G3519" t="s">
        <v>7529</v>
      </c>
    </row>
    <row r="3520" spans="1:7">
      <c r="A3520" s="2" t="s">
        <v>4618</v>
      </c>
      <c r="B3520" s="2" t="s">
        <v>589</v>
      </c>
      <c r="C3520" s="2" t="s">
        <v>251</v>
      </c>
      <c r="D3520" s="8">
        <v>23.534143</v>
      </c>
      <c r="E3520" s="8">
        <v>90.595078000000001</v>
      </c>
      <c r="F3520" s="16" t="s">
        <v>7469</v>
      </c>
      <c r="G3520" t="s">
        <v>7529</v>
      </c>
    </row>
    <row r="3521" spans="1:7">
      <c r="A3521" s="2" t="s">
        <v>4619</v>
      </c>
      <c r="B3521" s="2" t="s">
        <v>589</v>
      </c>
      <c r="C3521" s="2" t="s">
        <v>251</v>
      </c>
      <c r="D3521" s="8">
        <v>23.612134000000001</v>
      </c>
      <c r="E3521" s="8">
        <v>90.641954999999996</v>
      </c>
      <c r="F3521" s="16" t="s">
        <v>7469</v>
      </c>
      <c r="G3521" t="s">
        <v>7529</v>
      </c>
    </row>
    <row r="3522" spans="1:7">
      <c r="A3522" s="4" t="s">
        <v>4621</v>
      </c>
      <c r="B3522" s="2" t="s">
        <v>589</v>
      </c>
      <c r="C3522" s="2" t="s">
        <v>251</v>
      </c>
      <c r="D3522" s="4">
        <v>23.5761</v>
      </c>
      <c r="E3522" s="4">
        <v>90.643680000000003</v>
      </c>
      <c r="F3522" s="16" t="s">
        <v>7469</v>
      </c>
      <c r="G3522" t="s">
        <v>7529</v>
      </c>
    </row>
    <row r="3523" spans="1:7">
      <c r="A3523" s="2" t="s">
        <v>4622</v>
      </c>
      <c r="B3523" s="2" t="s">
        <v>589</v>
      </c>
      <c r="C3523" s="2" t="s">
        <v>251</v>
      </c>
      <c r="D3523" s="8">
        <v>23.53454</v>
      </c>
      <c r="E3523" s="8">
        <v>90.666510000000002</v>
      </c>
      <c r="F3523" s="16" t="s">
        <v>7469</v>
      </c>
      <c r="G3523" t="s">
        <v>7529</v>
      </c>
    </row>
    <row r="3524" spans="1:7">
      <c r="A3524" s="2" t="s">
        <v>4623</v>
      </c>
      <c r="B3524" s="2" t="s">
        <v>589</v>
      </c>
      <c r="C3524" s="2" t="s">
        <v>251</v>
      </c>
      <c r="D3524" s="8">
        <v>23.59703</v>
      </c>
      <c r="E3524" s="8">
        <v>90.629670000000004</v>
      </c>
      <c r="F3524" s="16" t="s">
        <v>7469</v>
      </c>
      <c r="G3524" t="s">
        <v>7529</v>
      </c>
    </row>
    <row r="3525" spans="1:7">
      <c r="A3525" s="3" t="s">
        <v>4624</v>
      </c>
      <c r="B3525" s="2" t="s">
        <v>589</v>
      </c>
      <c r="C3525" s="2" t="s">
        <v>251</v>
      </c>
      <c r="D3525" s="8">
        <v>23.54205</v>
      </c>
      <c r="E3525" s="8">
        <v>90.6464</v>
      </c>
      <c r="F3525" s="16" t="s">
        <v>7469</v>
      </c>
      <c r="G3525" t="s">
        <v>7529</v>
      </c>
    </row>
    <row r="3526" spans="1:7">
      <c r="A3526" s="3" t="s">
        <v>4625</v>
      </c>
      <c r="B3526" s="2" t="s">
        <v>589</v>
      </c>
      <c r="C3526" s="2" t="s">
        <v>251</v>
      </c>
      <c r="D3526" s="8">
        <v>23.523820000000001</v>
      </c>
      <c r="E3526" s="8">
        <v>90.60284</v>
      </c>
      <c r="F3526" s="16" t="s">
        <v>7469</v>
      </c>
      <c r="G3526" t="s">
        <v>7529</v>
      </c>
    </row>
    <row r="3527" spans="1:7">
      <c r="A3527" s="3" t="s">
        <v>4626</v>
      </c>
      <c r="B3527" s="2" t="s">
        <v>589</v>
      </c>
      <c r="C3527" s="2" t="s">
        <v>251</v>
      </c>
      <c r="D3527" s="5">
        <v>23.545621700000002</v>
      </c>
      <c r="E3527" s="5">
        <v>90.672136100000003</v>
      </c>
      <c r="F3527" s="16" t="s">
        <v>7469</v>
      </c>
      <c r="G3527" t="s">
        <v>7529</v>
      </c>
    </row>
    <row r="3528" spans="1:7">
      <c r="A3528" s="3" t="s">
        <v>4627</v>
      </c>
      <c r="B3528" s="2" t="s">
        <v>589</v>
      </c>
      <c r="C3528" s="2" t="s">
        <v>251</v>
      </c>
      <c r="D3528" s="8">
        <v>23.521562190000001</v>
      </c>
      <c r="E3528" s="8">
        <v>90.362193320000003</v>
      </c>
      <c r="F3528" s="16" t="s">
        <v>7469</v>
      </c>
      <c r="G3528" t="s">
        <v>7530</v>
      </c>
    </row>
    <row r="3529" spans="1:7">
      <c r="A3529" s="3" t="s">
        <v>4628</v>
      </c>
      <c r="B3529" s="2" t="s">
        <v>589</v>
      </c>
      <c r="C3529" s="2" t="s">
        <v>251</v>
      </c>
      <c r="D3529" s="8">
        <v>23.45558333</v>
      </c>
      <c r="E3529" s="8">
        <v>90.405944439999999</v>
      </c>
      <c r="F3529" s="16" t="s">
        <v>7469</v>
      </c>
      <c r="G3529" t="s">
        <v>7530</v>
      </c>
    </row>
    <row r="3530" spans="1:7">
      <c r="A3530" s="3" t="s">
        <v>4629</v>
      </c>
      <c r="B3530" s="2" t="s">
        <v>589</v>
      </c>
      <c r="C3530" s="2" t="s">
        <v>251</v>
      </c>
      <c r="D3530" s="8">
        <v>23.480833329999999</v>
      </c>
      <c r="E3530" s="8">
        <v>90.36744444</v>
      </c>
      <c r="F3530" s="16" t="s">
        <v>7469</v>
      </c>
      <c r="G3530" t="s">
        <v>7530</v>
      </c>
    </row>
    <row r="3531" spans="1:7">
      <c r="A3531" s="3" t="s">
        <v>4630</v>
      </c>
      <c r="B3531" s="2" t="s">
        <v>589</v>
      </c>
      <c r="C3531" s="2" t="s">
        <v>251</v>
      </c>
      <c r="D3531" s="8">
        <v>23.501000000000001</v>
      </c>
      <c r="E3531" s="8">
        <v>90.381600000000006</v>
      </c>
      <c r="F3531" s="16" t="s">
        <v>7469</v>
      </c>
      <c r="G3531" t="s">
        <v>7530</v>
      </c>
    </row>
    <row r="3532" spans="1:7">
      <c r="A3532" s="3" t="s">
        <v>4631</v>
      </c>
      <c r="B3532" s="2" t="s">
        <v>589</v>
      </c>
      <c r="C3532" s="2" t="s">
        <v>251</v>
      </c>
      <c r="D3532" s="8">
        <v>23.49671</v>
      </c>
      <c r="E3532" s="8">
        <v>90.238849999999999</v>
      </c>
      <c r="F3532" s="16" t="s">
        <v>7469</v>
      </c>
      <c r="G3532" t="s">
        <v>7530</v>
      </c>
    </row>
    <row r="3533" spans="1:7">
      <c r="A3533" s="3" t="s">
        <v>4632</v>
      </c>
      <c r="B3533" s="2" t="s">
        <v>589</v>
      </c>
      <c r="C3533" s="2" t="s">
        <v>251</v>
      </c>
      <c r="D3533" s="8">
        <v>23.493950000000002</v>
      </c>
      <c r="E3533" s="8">
        <v>90.291150000000002</v>
      </c>
      <c r="F3533" s="16" t="s">
        <v>7469</v>
      </c>
      <c r="G3533" t="s">
        <v>7530</v>
      </c>
    </row>
    <row r="3534" spans="1:7">
      <c r="A3534" s="3" t="s">
        <v>4633</v>
      </c>
      <c r="B3534" s="2" t="s">
        <v>589</v>
      </c>
      <c r="C3534" s="2" t="s">
        <v>251</v>
      </c>
      <c r="D3534" s="8">
        <v>23.486599999999999</v>
      </c>
      <c r="E3534" s="8">
        <v>90.318700000000007</v>
      </c>
      <c r="F3534" s="16" t="s">
        <v>7469</v>
      </c>
      <c r="G3534" t="s">
        <v>7530</v>
      </c>
    </row>
    <row r="3535" spans="1:7">
      <c r="A3535" s="2" t="s">
        <v>4634</v>
      </c>
      <c r="B3535" s="2" t="s">
        <v>589</v>
      </c>
      <c r="C3535" s="2" t="s">
        <v>251</v>
      </c>
      <c r="D3535" s="8">
        <v>23.478110000000001</v>
      </c>
      <c r="E3535" s="8">
        <v>90.301360000000003</v>
      </c>
      <c r="F3535" s="16" t="s">
        <v>7469</v>
      </c>
      <c r="G3535" t="s">
        <v>7530</v>
      </c>
    </row>
    <row r="3536" spans="1:7">
      <c r="A3536" s="2" t="s">
        <v>4636</v>
      </c>
      <c r="B3536" s="2" t="s">
        <v>589</v>
      </c>
      <c r="C3536" s="2" t="s">
        <v>251</v>
      </c>
      <c r="D3536" s="8">
        <v>23.487200000000001</v>
      </c>
      <c r="E3536" s="8">
        <v>90.269499999999994</v>
      </c>
      <c r="F3536" s="16" t="s">
        <v>7469</v>
      </c>
      <c r="G3536" t="s">
        <v>7530</v>
      </c>
    </row>
    <row r="3537" spans="1:7">
      <c r="A3537" s="2" t="s">
        <v>4638</v>
      </c>
      <c r="B3537" s="2" t="s">
        <v>589</v>
      </c>
      <c r="C3537" s="2" t="s">
        <v>251</v>
      </c>
      <c r="D3537" s="8">
        <v>23.470040000000001</v>
      </c>
      <c r="E3537" s="8">
        <v>90.336510000000004</v>
      </c>
      <c r="F3537" s="16" t="s">
        <v>7469</v>
      </c>
      <c r="G3537" t="s">
        <v>7530</v>
      </c>
    </row>
    <row r="3538" spans="1:7">
      <c r="A3538" s="2" t="s">
        <v>4640</v>
      </c>
      <c r="B3538" s="2" t="s">
        <v>589</v>
      </c>
      <c r="C3538" s="2" t="s">
        <v>251</v>
      </c>
      <c r="D3538" s="8">
        <v>23.47391</v>
      </c>
      <c r="E3538" s="8">
        <v>90.263189999999994</v>
      </c>
      <c r="F3538" s="16" t="s">
        <v>7469</v>
      </c>
      <c r="G3538" t="s">
        <v>7530</v>
      </c>
    </row>
    <row r="3539" spans="1:7">
      <c r="A3539" s="2" t="s">
        <v>4642</v>
      </c>
      <c r="B3539" s="2" t="s">
        <v>589</v>
      </c>
      <c r="C3539" s="2" t="s">
        <v>251</v>
      </c>
      <c r="D3539" s="8">
        <v>23.473739999999999</v>
      </c>
      <c r="E3539" s="8">
        <v>90.280749999999998</v>
      </c>
      <c r="F3539" s="16" t="s">
        <v>7469</v>
      </c>
      <c r="G3539" t="s">
        <v>7530</v>
      </c>
    </row>
    <row r="3540" spans="1:7">
      <c r="A3540" s="2" t="s">
        <v>4643</v>
      </c>
      <c r="B3540" s="2" t="s">
        <v>589</v>
      </c>
      <c r="C3540" s="2" t="s">
        <v>251</v>
      </c>
      <c r="D3540" s="8">
        <v>23.48978</v>
      </c>
      <c r="E3540" s="8">
        <v>90.343739999999997</v>
      </c>
      <c r="F3540" s="16" t="s">
        <v>7469</v>
      </c>
      <c r="G3540" t="s">
        <v>7530</v>
      </c>
    </row>
    <row r="3541" spans="1:7">
      <c r="A3541" s="2" t="s">
        <v>4645</v>
      </c>
      <c r="B3541" s="2" t="s">
        <v>589</v>
      </c>
      <c r="C3541" s="2" t="s">
        <v>251</v>
      </c>
      <c r="D3541" s="8">
        <v>23.486370000000001</v>
      </c>
      <c r="E3541" s="8">
        <v>90.248829999999998</v>
      </c>
      <c r="F3541" s="16" t="s">
        <v>7469</v>
      </c>
      <c r="G3541" t="s">
        <v>7530</v>
      </c>
    </row>
    <row r="3542" spans="1:7">
      <c r="A3542" s="2" t="s">
        <v>4646</v>
      </c>
      <c r="B3542" s="2" t="s">
        <v>589</v>
      </c>
      <c r="C3542" s="2" t="s">
        <v>251</v>
      </c>
      <c r="D3542" s="8">
        <v>23.46978</v>
      </c>
      <c r="E3542" s="8">
        <v>90.283869999999993</v>
      </c>
      <c r="F3542" s="16" t="s">
        <v>7469</v>
      </c>
      <c r="G3542" t="s">
        <v>7530</v>
      </c>
    </row>
    <row r="3543" spans="1:7">
      <c r="A3543" s="2" t="s">
        <v>4647</v>
      </c>
      <c r="B3543" s="2" t="s">
        <v>589</v>
      </c>
      <c r="C3543" s="2" t="s">
        <v>251</v>
      </c>
      <c r="D3543" s="8">
        <v>23.466380000000001</v>
      </c>
      <c r="E3543" s="8">
        <v>90.353489999999994</v>
      </c>
      <c r="F3543" s="16" t="s">
        <v>7469</v>
      </c>
      <c r="G3543" t="s">
        <v>7530</v>
      </c>
    </row>
    <row r="3544" spans="1:7">
      <c r="A3544" s="2" t="s">
        <v>4648</v>
      </c>
      <c r="B3544" s="2" t="s">
        <v>589</v>
      </c>
      <c r="C3544" s="2" t="s">
        <v>251</v>
      </c>
      <c r="D3544" s="8">
        <v>23.500299999999999</v>
      </c>
      <c r="E3544" s="8">
        <v>90.368740000000003</v>
      </c>
      <c r="F3544" s="16" t="s">
        <v>7469</v>
      </c>
      <c r="G3544" t="s">
        <v>7530</v>
      </c>
    </row>
    <row r="3545" spans="1:7">
      <c r="A3545" s="2" t="s">
        <v>4649</v>
      </c>
      <c r="B3545" s="2" t="s">
        <v>589</v>
      </c>
      <c r="C3545" s="2" t="s">
        <v>251</v>
      </c>
      <c r="D3545" s="8">
        <v>23.479320000000001</v>
      </c>
      <c r="E3545" s="8">
        <v>90.252449999999996</v>
      </c>
      <c r="F3545" s="16" t="s">
        <v>7469</v>
      </c>
      <c r="G3545" t="s">
        <v>7530</v>
      </c>
    </row>
    <row r="3546" spans="1:7">
      <c r="A3546" s="3" t="s">
        <v>4650</v>
      </c>
      <c r="B3546" s="2" t="s">
        <v>589</v>
      </c>
      <c r="C3546" s="2" t="s">
        <v>251</v>
      </c>
      <c r="D3546" s="5">
        <v>23.469899000000002</v>
      </c>
      <c r="E3546" s="5">
        <v>90.315898000000004</v>
      </c>
      <c r="F3546" s="16" t="s">
        <v>7469</v>
      </c>
      <c r="G3546" t="s">
        <v>7530</v>
      </c>
    </row>
    <row r="3547" spans="1:7">
      <c r="A3547" s="2" t="s">
        <v>4651</v>
      </c>
      <c r="B3547" s="2" t="s">
        <v>589</v>
      </c>
      <c r="C3547" s="2" t="s">
        <v>251</v>
      </c>
      <c r="D3547" s="8">
        <v>23.464189999999999</v>
      </c>
      <c r="E3547" s="8">
        <v>90.370339999999999</v>
      </c>
      <c r="F3547" s="16" t="s">
        <v>7469</v>
      </c>
      <c r="G3547" t="s">
        <v>7530</v>
      </c>
    </row>
    <row r="3548" spans="1:7">
      <c r="A3548" s="3" t="s">
        <v>4652</v>
      </c>
      <c r="B3548" s="2" t="s">
        <v>589</v>
      </c>
      <c r="C3548" s="2" t="s">
        <v>251</v>
      </c>
      <c r="D3548" s="8">
        <v>23.466270000000002</v>
      </c>
      <c r="E3548" s="8">
        <v>90.391552000000004</v>
      </c>
      <c r="F3548" s="16" t="s">
        <v>7469</v>
      </c>
      <c r="G3548" t="s">
        <v>7530</v>
      </c>
    </row>
    <row r="3549" spans="1:7">
      <c r="A3549" s="9" t="s">
        <v>4654</v>
      </c>
      <c r="B3549" s="3" t="s">
        <v>589</v>
      </c>
      <c r="C3549" s="2" t="s">
        <v>251</v>
      </c>
      <c r="D3549" s="5">
        <v>23.476911999999999</v>
      </c>
      <c r="E3549" s="5">
        <v>90.342417999999995</v>
      </c>
      <c r="F3549" s="16" t="s">
        <v>7469</v>
      </c>
      <c r="G3549" t="s">
        <v>7530</v>
      </c>
    </row>
    <row r="3550" spans="1:7">
      <c r="A3550" s="2" t="s">
        <v>4655</v>
      </c>
      <c r="B3550" s="2" t="s">
        <v>589</v>
      </c>
      <c r="C3550" s="2" t="s">
        <v>251</v>
      </c>
      <c r="D3550" s="8">
        <v>23.550760589999999</v>
      </c>
      <c r="E3550" s="8">
        <v>90.534913040000006</v>
      </c>
      <c r="F3550" s="16" t="s">
        <v>7469</v>
      </c>
      <c r="G3550" t="s">
        <v>7531</v>
      </c>
    </row>
    <row r="3551" spans="1:7">
      <c r="A3551" s="2" t="s">
        <v>4656</v>
      </c>
      <c r="B3551" s="2" t="s">
        <v>589</v>
      </c>
      <c r="C3551" s="2" t="s">
        <v>251</v>
      </c>
      <c r="D3551" s="8">
        <v>23.53376463</v>
      </c>
      <c r="E3551" s="8">
        <v>90.527103729999993</v>
      </c>
      <c r="F3551" s="16" t="s">
        <v>7469</v>
      </c>
      <c r="G3551" t="s">
        <v>7531</v>
      </c>
    </row>
    <row r="3552" spans="1:7">
      <c r="A3552" s="3" t="s">
        <v>4657</v>
      </c>
      <c r="B3552" s="2" t="s">
        <v>589</v>
      </c>
      <c r="C3552" s="2" t="s">
        <v>251</v>
      </c>
      <c r="D3552" s="8">
        <v>23.570039860000001</v>
      </c>
      <c r="E3552" s="8">
        <v>90.494608589999999</v>
      </c>
      <c r="F3552" s="16" t="s">
        <v>7469</v>
      </c>
      <c r="G3552" t="s">
        <v>7531</v>
      </c>
    </row>
    <row r="3553" spans="1:7">
      <c r="A3553" s="3" t="s">
        <v>4658</v>
      </c>
      <c r="B3553" s="2" t="s">
        <v>589</v>
      </c>
      <c r="C3553" s="2" t="s">
        <v>251</v>
      </c>
      <c r="D3553" s="8">
        <v>23.571791139999998</v>
      </c>
      <c r="E3553" s="8">
        <v>90.515992499999996</v>
      </c>
      <c r="F3553" s="16" t="s">
        <v>7469</v>
      </c>
      <c r="G3553" t="s">
        <v>7531</v>
      </c>
    </row>
    <row r="3554" spans="1:7">
      <c r="A3554" s="2" t="s">
        <v>4659</v>
      </c>
      <c r="B3554" s="2" t="s">
        <v>589</v>
      </c>
      <c r="C3554" s="2" t="s">
        <v>251</v>
      </c>
      <c r="D3554" s="8">
        <v>23.5359549</v>
      </c>
      <c r="E3554" s="8">
        <v>90.544000209999993</v>
      </c>
      <c r="F3554" s="16" t="s">
        <v>7469</v>
      </c>
      <c r="G3554" t="s">
        <v>7531</v>
      </c>
    </row>
    <row r="3555" spans="1:7">
      <c r="A3555" s="2" t="s">
        <v>4660</v>
      </c>
      <c r="B3555" s="2" t="s">
        <v>589</v>
      </c>
      <c r="C3555" s="2" t="s">
        <v>251</v>
      </c>
      <c r="D3555" s="8">
        <v>23.55932112</v>
      </c>
      <c r="E3555" s="8">
        <v>90.508442169999995</v>
      </c>
      <c r="F3555" s="16" t="s">
        <v>7469</v>
      </c>
      <c r="G3555" t="s">
        <v>7531</v>
      </c>
    </row>
    <row r="3556" spans="1:7">
      <c r="A3556" s="2" t="s">
        <v>4661</v>
      </c>
      <c r="B3556" s="2" t="s">
        <v>589</v>
      </c>
      <c r="C3556" s="2" t="s">
        <v>251</v>
      </c>
      <c r="D3556" s="8">
        <v>23.519427400000001</v>
      </c>
      <c r="E3556" s="8">
        <v>90.490300320000003</v>
      </c>
      <c r="F3556" s="16" t="s">
        <v>7469</v>
      </c>
      <c r="G3556" t="s">
        <v>7531</v>
      </c>
    </row>
    <row r="3557" spans="1:7">
      <c r="A3557" s="2" t="s">
        <v>4662</v>
      </c>
      <c r="B3557" s="2" t="s">
        <v>589</v>
      </c>
      <c r="C3557" s="2" t="s">
        <v>251</v>
      </c>
      <c r="D3557" s="8">
        <v>23.518555559999999</v>
      </c>
      <c r="E3557" s="8">
        <v>90.534111109999998</v>
      </c>
      <c r="F3557" s="16" t="s">
        <v>7469</v>
      </c>
      <c r="G3557" t="s">
        <v>7531</v>
      </c>
    </row>
    <row r="3558" spans="1:7">
      <c r="A3558" s="3" t="s">
        <v>4663</v>
      </c>
      <c r="B3558" s="2" t="s">
        <v>589</v>
      </c>
      <c r="C3558" s="2" t="s">
        <v>251</v>
      </c>
      <c r="D3558" s="8">
        <v>23.550277779999998</v>
      </c>
      <c r="E3558" s="8">
        <v>90.513222220000003</v>
      </c>
      <c r="F3558" s="16" t="s">
        <v>7469</v>
      </c>
      <c r="G3558" t="s">
        <v>7531</v>
      </c>
    </row>
    <row r="3559" spans="1:7">
      <c r="A3559" s="3" t="s">
        <v>4664</v>
      </c>
      <c r="B3559" s="2" t="s">
        <v>589</v>
      </c>
      <c r="C3559" s="2" t="s">
        <v>251</v>
      </c>
      <c r="D3559" s="8">
        <v>23.453166670000002</v>
      </c>
      <c r="E3559" s="8">
        <v>90.533333330000005</v>
      </c>
      <c r="F3559" s="16" t="s">
        <v>7469</v>
      </c>
      <c r="G3559" t="s">
        <v>7531</v>
      </c>
    </row>
    <row r="3560" spans="1:7">
      <c r="A3560" s="2" t="s">
        <v>4665</v>
      </c>
      <c r="B3560" s="2" t="s">
        <v>589</v>
      </c>
      <c r="C3560" s="2" t="s">
        <v>251</v>
      </c>
      <c r="D3560" s="8">
        <v>23.558277780000001</v>
      </c>
      <c r="E3560" s="8">
        <v>90.489805559999994</v>
      </c>
      <c r="F3560" s="16" t="s">
        <v>7469</v>
      </c>
      <c r="G3560" t="s">
        <v>7531</v>
      </c>
    </row>
    <row r="3561" spans="1:7">
      <c r="A3561" s="2" t="s">
        <v>4666</v>
      </c>
      <c r="B3561" s="2" t="s">
        <v>589</v>
      </c>
      <c r="C3561" s="2" t="s">
        <v>251</v>
      </c>
      <c r="D3561" s="8">
        <v>23.542194439999999</v>
      </c>
      <c r="E3561" s="8">
        <v>90.532472220000002</v>
      </c>
      <c r="F3561" s="16" t="s">
        <v>7469</v>
      </c>
      <c r="G3561" t="s">
        <v>7531</v>
      </c>
    </row>
    <row r="3562" spans="1:7">
      <c r="A3562" s="2" t="s">
        <v>4667</v>
      </c>
      <c r="B3562" s="2" t="s">
        <v>589</v>
      </c>
      <c r="C3562" s="2" t="s">
        <v>251</v>
      </c>
      <c r="D3562" s="8">
        <v>23.557120000000001</v>
      </c>
      <c r="E3562" s="8">
        <v>90.532880000000006</v>
      </c>
      <c r="F3562" s="16" t="s">
        <v>7469</v>
      </c>
      <c r="G3562" t="s">
        <v>7531</v>
      </c>
    </row>
    <row r="3563" spans="1:7">
      <c r="A3563" s="2" t="s">
        <v>4668</v>
      </c>
      <c r="B3563" s="2" t="s">
        <v>589</v>
      </c>
      <c r="C3563" s="2" t="s">
        <v>251</v>
      </c>
      <c r="D3563" s="8">
        <v>23.504760000000001</v>
      </c>
      <c r="E3563" s="8">
        <v>90.516720000000007</v>
      </c>
      <c r="F3563" s="16" t="s">
        <v>7469</v>
      </c>
      <c r="G3563" t="s">
        <v>7531</v>
      </c>
    </row>
    <row r="3564" spans="1:7">
      <c r="A3564" s="2" t="s">
        <v>4669</v>
      </c>
      <c r="B3564" s="2" t="s">
        <v>589</v>
      </c>
      <c r="C3564" s="2" t="s">
        <v>251</v>
      </c>
      <c r="D3564" s="8">
        <v>23.433489999999999</v>
      </c>
      <c r="E3564" s="8">
        <v>90.551490000000001</v>
      </c>
      <c r="F3564" s="16" t="s">
        <v>7469</v>
      </c>
      <c r="G3564" t="s">
        <v>7531</v>
      </c>
    </row>
    <row r="3565" spans="1:7">
      <c r="A3565" s="9" t="s">
        <v>4670</v>
      </c>
      <c r="B3565" s="3" t="s">
        <v>589</v>
      </c>
      <c r="C3565" s="2" t="s">
        <v>251</v>
      </c>
      <c r="D3565" s="5">
        <v>23.566521999999999</v>
      </c>
      <c r="E3565" s="5">
        <v>90.497460000000004</v>
      </c>
      <c r="F3565" s="16" t="s">
        <v>7469</v>
      </c>
      <c r="G3565" t="s">
        <v>7531</v>
      </c>
    </row>
    <row r="3566" spans="1:7">
      <c r="A3566" s="9" t="s">
        <v>4671</v>
      </c>
      <c r="B3566" s="3" t="s">
        <v>589</v>
      </c>
      <c r="C3566" s="2" t="s">
        <v>251</v>
      </c>
      <c r="D3566" s="5">
        <v>23.564530000000001</v>
      </c>
      <c r="E3566" s="5">
        <v>90.487880000000004</v>
      </c>
      <c r="F3566" s="16" t="s">
        <v>7469</v>
      </c>
      <c r="G3566" t="s">
        <v>7531</v>
      </c>
    </row>
    <row r="3567" spans="1:7">
      <c r="A3567" s="9" t="s">
        <v>4672</v>
      </c>
      <c r="B3567" s="3" t="s">
        <v>589</v>
      </c>
      <c r="C3567" s="2" t="s">
        <v>251</v>
      </c>
      <c r="D3567" s="5">
        <v>23.540627000000001</v>
      </c>
      <c r="E3567" s="5">
        <v>90.518077000000005</v>
      </c>
      <c r="F3567" s="16" t="s">
        <v>7469</v>
      </c>
      <c r="G3567" t="s">
        <v>7531</v>
      </c>
    </row>
    <row r="3568" spans="1:7">
      <c r="A3568" s="3" t="s">
        <v>4673</v>
      </c>
      <c r="B3568" s="3" t="s">
        <v>589</v>
      </c>
      <c r="C3568" s="3" t="s">
        <v>251</v>
      </c>
      <c r="D3568" s="5">
        <v>23.522831</v>
      </c>
      <c r="E3568" s="5">
        <v>90.509527000000006</v>
      </c>
      <c r="F3568" s="16" t="s">
        <v>7469</v>
      </c>
      <c r="G3568" t="s">
        <v>7531</v>
      </c>
    </row>
    <row r="3569" spans="1:7">
      <c r="A3569" s="3" t="s">
        <v>4674</v>
      </c>
      <c r="B3569" s="3" t="s">
        <v>589</v>
      </c>
      <c r="C3569" s="3" t="s">
        <v>251</v>
      </c>
      <c r="D3569" s="5">
        <v>23.545494000000001</v>
      </c>
      <c r="E3569" s="5">
        <v>90.487026999999998</v>
      </c>
      <c r="F3569" s="16" t="s">
        <v>7469</v>
      </c>
      <c r="G3569" t="s">
        <v>7531</v>
      </c>
    </row>
    <row r="3570" spans="1:7">
      <c r="A3570" s="2" t="s">
        <v>4675</v>
      </c>
      <c r="B3570" s="2" t="s">
        <v>589</v>
      </c>
      <c r="C3570" s="2" t="s">
        <v>251</v>
      </c>
      <c r="D3570" s="8">
        <v>23.5488</v>
      </c>
      <c r="E3570" s="8">
        <v>90.528099999999995</v>
      </c>
      <c r="F3570" s="16" t="s">
        <v>7469</v>
      </c>
      <c r="G3570" t="s">
        <v>7531</v>
      </c>
    </row>
    <row r="3571" spans="1:7">
      <c r="A3571" s="2" t="s">
        <v>4676</v>
      </c>
      <c r="B3571" s="2" t="s">
        <v>589</v>
      </c>
      <c r="C3571" s="2" t="s">
        <v>251</v>
      </c>
      <c r="D3571" s="8">
        <v>23.534690000000001</v>
      </c>
      <c r="E3571" s="8">
        <v>90.509280000000004</v>
      </c>
      <c r="F3571" s="16" t="s">
        <v>7469</v>
      </c>
      <c r="G3571" t="s">
        <v>7531</v>
      </c>
    </row>
    <row r="3572" spans="1:7">
      <c r="A3572" s="2" t="s">
        <v>4677</v>
      </c>
      <c r="B3572" s="2" t="s">
        <v>589</v>
      </c>
      <c r="C3572" s="2" t="s">
        <v>251</v>
      </c>
      <c r="D3572" s="8">
        <v>23.545929999999998</v>
      </c>
      <c r="E3572" s="8">
        <v>90.482380000000006</v>
      </c>
      <c r="F3572" s="16" t="s">
        <v>7469</v>
      </c>
      <c r="G3572" t="s">
        <v>7531</v>
      </c>
    </row>
    <row r="3573" spans="1:7">
      <c r="A3573" s="2" t="s">
        <v>4679</v>
      </c>
      <c r="B3573" s="2" t="s">
        <v>589</v>
      </c>
      <c r="C3573" s="2" t="s">
        <v>251</v>
      </c>
      <c r="D3573" s="8">
        <v>23.559100000000001</v>
      </c>
      <c r="E3573" s="8">
        <v>90.526660000000007</v>
      </c>
      <c r="F3573" s="16" t="s">
        <v>7469</v>
      </c>
      <c r="G3573" t="s">
        <v>7531</v>
      </c>
    </row>
    <row r="3574" spans="1:7">
      <c r="A3574" s="2" t="s">
        <v>4681</v>
      </c>
      <c r="B3574" s="2" t="s">
        <v>589</v>
      </c>
      <c r="C3574" s="2" t="s">
        <v>251</v>
      </c>
      <c r="D3574" s="8">
        <v>23.55658</v>
      </c>
      <c r="E3574" s="8">
        <v>90.479439999999997</v>
      </c>
      <c r="F3574" s="16" t="s">
        <v>7469</v>
      </c>
      <c r="G3574" t="s">
        <v>7531</v>
      </c>
    </row>
    <row r="3575" spans="1:7">
      <c r="A3575" s="2" t="s">
        <v>4682</v>
      </c>
      <c r="B3575" s="2" t="s">
        <v>589</v>
      </c>
      <c r="C3575" s="2" t="s">
        <v>251</v>
      </c>
      <c r="D3575" s="8">
        <v>23.434850000000001</v>
      </c>
      <c r="E3575" s="8">
        <v>90.535449999999997</v>
      </c>
      <c r="F3575" s="16" t="s">
        <v>7469</v>
      </c>
      <c r="G3575" t="s">
        <v>7531</v>
      </c>
    </row>
    <row r="3576" spans="1:7">
      <c r="A3576" s="2" t="s">
        <v>4683</v>
      </c>
      <c r="B3576" s="2" t="s">
        <v>589</v>
      </c>
      <c r="C3576" s="2" t="s">
        <v>251</v>
      </c>
      <c r="D3576" s="8">
        <v>23.554590000000001</v>
      </c>
      <c r="E3576" s="8">
        <v>90.533950000000004</v>
      </c>
      <c r="F3576" s="16" t="s">
        <v>7469</v>
      </c>
      <c r="G3576" t="s">
        <v>7531</v>
      </c>
    </row>
    <row r="3577" spans="1:7">
      <c r="A3577" s="2" t="s">
        <v>4684</v>
      </c>
      <c r="B3577" s="2" t="s">
        <v>589</v>
      </c>
      <c r="C3577" s="2" t="s">
        <v>251</v>
      </c>
      <c r="D3577" s="8">
        <v>23.456479999999999</v>
      </c>
      <c r="E3577" s="8">
        <v>90.545429999999996</v>
      </c>
      <c r="F3577" s="16" t="s">
        <v>7469</v>
      </c>
      <c r="G3577" t="s">
        <v>7531</v>
      </c>
    </row>
    <row r="3578" spans="1:7">
      <c r="A3578" s="2" t="s">
        <v>4685</v>
      </c>
      <c r="B3578" s="2" t="s">
        <v>589</v>
      </c>
      <c r="C3578" s="2" t="s">
        <v>251</v>
      </c>
      <c r="D3578" s="8">
        <v>23.56345</v>
      </c>
      <c r="E3578" s="8">
        <v>90.51961</v>
      </c>
      <c r="F3578" s="16" t="s">
        <v>7469</v>
      </c>
      <c r="G3578" t="s">
        <v>7531</v>
      </c>
    </row>
    <row r="3579" spans="1:7">
      <c r="A3579" s="2" t="s">
        <v>4686</v>
      </c>
      <c r="B3579" s="2" t="s">
        <v>589</v>
      </c>
      <c r="C3579" s="2" t="s">
        <v>251</v>
      </c>
      <c r="D3579" s="8">
        <v>23.536169999999998</v>
      </c>
      <c r="E3579" s="8">
        <v>90.499520000000004</v>
      </c>
      <c r="F3579" s="16" t="s">
        <v>7469</v>
      </c>
      <c r="G3579" t="s">
        <v>7531</v>
      </c>
    </row>
    <row r="3580" spans="1:7">
      <c r="A3580" s="2" t="s">
        <v>4687</v>
      </c>
      <c r="B3580" s="2" t="s">
        <v>589</v>
      </c>
      <c r="C3580" s="2" t="s">
        <v>251</v>
      </c>
      <c r="D3580" s="8">
        <v>23.543530000000001</v>
      </c>
      <c r="E3580" s="8">
        <v>90.526889999999995</v>
      </c>
      <c r="F3580" s="16" t="s">
        <v>7469</v>
      </c>
      <c r="G3580" t="s">
        <v>7531</v>
      </c>
    </row>
    <row r="3581" spans="1:7">
      <c r="A3581" s="2" t="s">
        <v>4689</v>
      </c>
      <c r="B3581" s="2" t="s">
        <v>589</v>
      </c>
      <c r="C3581" s="2" t="s">
        <v>251</v>
      </c>
      <c r="D3581" s="8">
        <v>23.55461</v>
      </c>
      <c r="E3581" s="8">
        <v>90.519940000000005</v>
      </c>
      <c r="F3581" s="16" t="s">
        <v>7469</v>
      </c>
      <c r="G3581" t="s">
        <v>7531</v>
      </c>
    </row>
    <row r="3582" spans="1:7">
      <c r="A3582" s="2" t="s">
        <v>4690</v>
      </c>
      <c r="B3582" s="2" t="s">
        <v>589</v>
      </c>
      <c r="C3582" s="2" t="s">
        <v>251</v>
      </c>
      <c r="D3582" s="8">
        <v>23.54935</v>
      </c>
      <c r="E3582" s="8">
        <v>90.494699999999995</v>
      </c>
      <c r="F3582" s="16" t="s">
        <v>7469</v>
      </c>
      <c r="G3582" t="s">
        <v>7531</v>
      </c>
    </row>
    <row r="3583" spans="1:7">
      <c r="A3583" s="2" t="s">
        <v>4692</v>
      </c>
      <c r="B3583" s="2" t="s">
        <v>589</v>
      </c>
      <c r="C3583" s="2" t="s">
        <v>251</v>
      </c>
      <c r="D3583" s="8">
        <v>23.43055</v>
      </c>
      <c r="E3583" s="8">
        <v>90.488010000000003</v>
      </c>
      <c r="F3583" s="16" t="s">
        <v>7469</v>
      </c>
      <c r="G3583" t="s">
        <v>7531</v>
      </c>
    </row>
    <row r="3584" spans="1:7">
      <c r="A3584" s="2" t="s">
        <v>4693</v>
      </c>
      <c r="B3584" s="2" t="s">
        <v>589</v>
      </c>
      <c r="C3584" s="2" t="s">
        <v>251</v>
      </c>
      <c r="D3584" s="8">
        <v>23.520299999999999</v>
      </c>
      <c r="E3584" s="8">
        <v>90.525000000000006</v>
      </c>
      <c r="F3584" s="16" t="s">
        <v>7469</v>
      </c>
      <c r="G3584" t="s">
        <v>7531</v>
      </c>
    </row>
    <row r="3585" spans="1:7">
      <c r="A3585" s="2" t="s">
        <v>4694</v>
      </c>
      <c r="B3585" s="2" t="s">
        <v>589</v>
      </c>
      <c r="C3585" s="2" t="s">
        <v>251</v>
      </c>
      <c r="D3585" s="8">
        <v>23.47879</v>
      </c>
      <c r="E3585" s="8">
        <v>90.529870000000003</v>
      </c>
      <c r="F3585" s="16" t="s">
        <v>7469</v>
      </c>
      <c r="G3585" t="s">
        <v>7531</v>
      </c>
    </row>
    <row r="3586" spans="1:7">
      <c r="A3586" s="2" t="s">
        <v>4696</v>
      </c>
      <c r="B3586" s="2" t="s">
        <v>589</v>
      </c>
      <c r="C3586" s="2" t="s">
        <v>251</v>
      </c>
      <c r="D3586" s="8">
        <v>23.544194000000001</v>
      </c>
      <c r="E3586" s="8">
        <v>90.550915000000003</v>
      </c>
      <c r="F3586" s="16" t="s">
        <v>7469</v>
      </c>
      <c r="G3586" t="s">
        <v>7531</v>
      </c>
    </row>
    <row r="3587" spans="1:7">
      <c r="A3587" s="3" t="s">
        <v>4697</v>
      </c>
      <c r="B3587" s="2" t="s">
        <v>589</v>
      </c>
      <c r="C3587" s="2" t="s">
        <v>251</v>
      </c>
      <c r="D3587" s="8">
        <v>23.535299999999999</v>
      </c>
      <c r="E3587" s="8">
        <v>90.485169999999997</v>
      </c>
      <c r="F3587" s="16" t="s">
        <v>7469</v>
      </c>
      <c r="G3587" t="s">
        <v>7531</v>
      </c>
    </row>
    <row r="3588" spans="1:7">
      <c r="A3588" s="2" t="s">
        <v>4698</v>
      </c>
      <c r="B3588" s="2" t="s">
        <v>589</v>
      </c>
      <c r="C3588" s="2" t="s">
        <v>251</v>
      </c>
      <c r="D3588" s="8">
        <v>23.516500000000001</v>
      </c>
      <c r="E3588" s="8">
        <v>90.502499999999998</v>
      </c>
      <c r="F3588" s="16" t="s">
        <v>7469</v>
      </c>
      <c r="G3588" t="s">
        <v>7531</v>
      </c>
    </row>
    <row r="3589" spans="1:7">
      <c r="A3589" s="2" t="s">
        <v>4699</v>
      </c>
      <c r="B3589" s="2" t="s">
        <v>589</v>
      </c>
      <c r="C3589" s="2" t="s">
        <v>251</v>
      </c>
      <c r="D3589" s="8">
        <v>23.456890000000001</v>
      </c>
      <c r="E3589" s="8">
        <v>90.522900000000007</v>
      </c>
      <c r="F3589" s="16" t="s">
        <v>7469</v>
      </c>
      <c r="G3589" t="s">
        <v>7531</v>
      </c>
    </row>
    <row r="3590" spans="1:7">
      <c r="A3590" s="2" t="s">
        <v>4700</v>
      </c>
      <c r="B3590" s="2" t="s">
        <v>589</v>
      </c>
      <c r="C3590" s="2" t="s">
        <v>251</v>
      </c>
      <c r="D3590" s="8">
        <v>23.491199999999999</v>
      </c>
      <c r="E3590" s="8">
        <v>90.464619999999996</v>
      </c>
      <c r="F3590" s="16" t="s">
        <v>7469</v>
      </c>
      <c r="G3590" t="s">
        <v>7532</v>
      </c>
    </row>
    <row r="3591" spans="1:7">
      <c r="A3591" s="2" t="s">
        <v>4701</v>
      </c>
      <c r="B3591" s="2" t="s">
        <v>589</v>
      </c>
      <c r="C3591" s="2" t="s">
        <v>251</v>
      </c>
      <c r="D3591" s="8">
        <v>23.47785</v>
      </c>
      <c r="E3591" s="8">
        <v>90.557419999999993</v>
      </c>
      <c r="F3591" s="16" t="s">
        <v>7469</v>
      </c>
      <c r="G3591" t="s">
        <v>7531</v>
      </c>
    </row>
    <row r="3592" spans="1:7">
      <c r="A3592" s="2" t="s">
        <v>4702</v>
      </c>
      <c r="B3592" s="2" t="s">
        <v>589</v>
      </c>
      <c r="C3592" s="2" t="s">
        <v>251</v>
      </c>
      <c r="D3592" s="8">
        <v>23.433520000000001</v>
      </c>
      <c r="E3592" s="8">
        <v>90.508120000000005</v>
      </c>
      <c r="F3592" s="16" t="s">
        <v>7469</v>
      </c>
      <c r="G3592" t="s">
        <v>7531</v>
      </c>
    </row>
    <row r="3593" spans="1:7">
      <c r="A3593" s="2" t="s">
        <v>4703</v>
      </c>
      <c r="B3593" s="2" t="s">
        <v>589</v>
      </c>
      <c r="C3593" s="2" t="s">
        <v>251</v>
      </c>
      <c r="D3593" s="8">
        <v>23.5532</v>
      </c>
      <c r="E3593" s="8">
        <v>90.543369999999996</v>
      </c>
      <c r="F3593" s="16" t="s">
        <v>7469</v>
      </c>
      <c r="G3593" t="s">
        <v>7531</v>
      </c>
    </row>
    <row r="3594" spans="1:7">
      <c r="A3594" s="2" t="s">
        <v>4704</v>
      </c>
      <c r="B3594" s="2" t="s">
        <v>589</v>
      </c>
      <c r="C3594" s="2" t="s">
        <v>251</v>
      </c>
      <c r="D3594" s="8">
        <v>23.562194999999999</v>
      </c>
      <c r="E3594" s="8">
        <v>90.493133</v>
      </c>
      <c r="F3594" s="16" t="s">
        <v>7469</v>
      </c>
      <c r="G3594" t="s">
        <v>7531</v>
      </c>
    </row>
    <row r="3595" spans="1:7">
      <c r="A3595" s="2" t="s">
        <v>4705</v>
      </c>
      <c r="B3595" s="2" t="s">
        <v>589</v>
      </c>
      <c r="C3595" s="2" t="s">
        <v>251</v>
      </c>
      <c r="D3595" s="8">
        <v>23.565591000000001</v>
      </c>
      <c r="E3595" s="8">
        <v>90.510592000000003</v>
      </c>
      <c r="F3595" s="16" t="s">
        <v>7469</v>
      </c>
      <c r="G3595" t="s">
        <v>7531</v>
      </c>
    </row>
    <row r="3596" spans="1:7">
      <c r="A3596" s="2" t="s">
        <v>4706</v>
      </c>
      <c r="B3596" s="2" t="s">
        <v>589</v>
      </c>
      <c r="C3596" s="2" t="s">
        <v>251</v>
      </c>
      <c r="D3596" s="8">
        <v>23.493838</v>
      </c>
      <c r="E3596" s="8">
        <v>90.542344</v>
      </c>
      <c r="F3596" s="16" t="s">
        <v>7469</v>
      </c>
      <c r="G3596" t="s">
        <v>7531</v>
      </c>
    </row>
    <row r="3597" spans="1:7">
      <c r="A3597" s="2" t="s">
        <v>4707</v>
      </c>
      <c r="B3597" s="2" t="s">
        <v>589</v>
      </c>
      <c r="C3597" s="2" t="s">
        <v>251</v>
      </c>
      <c r="D3597" s="8">
        <v>23.55348</v>
      </c>
      <c r="E3597" s="8">
        <v>90.503200000000007</v>
      </c>
      <c r="F3597" s="16" t="s">
        <v>7469</v>
      </c>
      <c r="G3597" t="s">
        <v>7531</v>
      </c>
    </row>
    <row r="3598" spans="1:7">
      <c r="A3598" s="2" t="s">
        <v>4708</v>
      </c>
      <c r="B3598" s="2" t="s">
        <v>589</v>
      </c>
      <c r="C3598" s="2" t="s">
        <v>251</v>
      </c>
      <c r="D3598" s="8">
        <v>23.513200000000001</v>
      </c>
      <c r="E3598" s="8">
        <v>90.554599999999994</v>
      </c>
      <c r="F3598" s="16" t="s">
        <v>7469</v>
      </c>
      <c r="G3598" t="s">
        <v>7531</v>
      </c>
    </row>
    <row r="3599" spans="1:7">
      <c r="A3599" s="3" t="s">
        <v>4709</v>
      </c>
      <c r="B3599" s="2" t="s">
        <v>589</v>
      </c>
      <c r="C3599" s="2" t="s">
        <v>251</v>
      </c>
      <c r="D3599" s="8">
        <v>23.533750000000001</v>
      </c>
      <c r="E3599" s="8">
        <v>90.472049999999996</v>
      </c>
      <c r="F3599" s="16" t="s">
        <v>7469</v>
      </c>
      <c r="G3599" t="s">
        <v>7531</v>
      </c>
    </row>
    <row r="3600" spans="1:7">
      <c r="A3600" s="2" t="s">
        <v>4710</v>
      </c>
      <c r="B3600" s="2" t="s">
        <v>589</v>
      </c>
      <c r="C3600" s="2" t="s">
        <v>251</v>
      </c>
      <c r="D3600" s="8">
        <v>23.559200000000001</v>
      </c>
      <c r="E3600" s="8">
        <v>90.501779999999997</v>
      </c>
      <c r="F3600" s="16" t="s">
        <v>7469</v>
      </c>
      <c r="G3600" t="s">
        <v>7531</v>
      </c>
    </row>
    <row r="3601" spans="1:7">
      <c r="A3601" s="2" t="s">
        <v>4711</v>
      </c>
      <c r="B3601" s="2" t="s">
        <v>589</v>
      </c>
      <c r="C3601" s="2" t="s">
        <v>251</v>
      </c>
      <c r="D3601" s="8">
        <v>23.52638</v>
      </c>
      <c r="E3601" s="8">
        <v>90.562039999999996</v>
      </c>
      <c r="F3601" s="16" t="s">
        <v>7469</v>
      </c>
      <c r="G3601" t="s">
        <v>7531</v>
      </c>
    </row>
    <row r="3602" spans="1:7">
      <c r="A3602" s="2" t="s">
        <v>4712</v>
      </c>
      <c r="B3602" s="2" t="s">
        <v>589</v>
      </c>
      <c r="C3602" s="2" t="s">
        <v>251</v>
      </c>
      <c r="D3602" s="8">
        <v>23.451145</v>
      </c>
      <c r="E3602" s="8">
        <v>90.564879000000005</v>
      </c>
      <c r="F3602" s="16" t="s">
        <v>7469</v>
      </c>
      <c r="G3602" t="s">
        <v>7531</v>
      </c>
    </row>
    <row r="3603" spans="1:7">
      <c r="A3603" s="2" t="s">
        <v>4713</v>
      </c>
      <c r="B3603" s="2" t="s">
        <v>589</v>
      </c>
      <c r="C3603" s="2" t="s">
        <v>251</v>
      </c>
      <c r="D3603" s="8">
        <v>23.498480000000001</v>
      </c>
      <c r="E3603" s="8">
        <v>90.528170000000003</v>
      </c>
      <c r="F3603" s="16" t="s">
        <v>7469</v>
      </c>
      <c r="G3603" t="s">
        <v>7531</v>
      </c>
    </row>
    <row r="3604" spans="1:7">
      <c r="A3604" s="3" t="s">
        <v>4714</v>
      </c>
      <c r="B3604" s="2" t="s">
        <v>589</v>
      </c>
      <c r="C3604" s="2" t="s">
        <v>251</v>
      </c>
      <c r="D3604" s="8">
        <v>23.567609999999998</v>
      </c>
      <c r="E3604" s="8">
        <v>90.502790000000005</v>
      </c>
      <c r="F3604" s="16" t="s">
        <v>7469</v>
      </c>
      <c r="G3604" t="s">
        <v>7531</v>
      </c>
    </row>
    <row r="3605" spans="1:7">
      <c r="A3605" s="3" t="s">
        <v>4715</v>
      </c>
      <c r="B3605" s="2" t="s">
        <v>589</v>
      </c>
      <c r="C3605" s="2" t="s">
        <v>251</v>
      </c>
      <c r="D3605" s="8">
        <v>23.473337000000001</v>
      </c>
      <c r="E3605" s="8">
        <v>90.498834000000002</v>
      </c>
      <c r="F3605" s="16" t="s">
        <v>7469</v>
      </c>
      <c r="G3605" t="s">
        <v>7531</v>
      </c>
    </row>
    <row r="3606" spans="1:7">
      <c r="A3606" s="3" t="s">
        <v>4716</v>
      </c>
      <c r="B3606" s="2" t="s">
        <v>589</v>
      </c>
      <c r="C3606" s="2" t="s">
        <v>251</v>
      </c>
      <c r="D3606" s="8">
        <v>23.503820000000001</v>
      </c>
      <c r="E3606" s="8">
        <v>90.566149999999993</v>
      </c>
      <c r="F3606" s="16" t="s">
        <v>7469</v>
      </c>
      <c r="G3606" t="s">
        <v>7531</v>
      </c>
    </row>
    <row r="3607" spans="1:7">
      <c r="A3607" s="3" t="s">
        <v>4717</v>
      </c>
      <c r="B3607" s="2" t="s">
        <v>589</v>
      </c>
      <c r="C3607" s="2" t="s">
        <v>251</v>
      </c>
      <c r="D3607" s="8">
        <v>23.409030000000001</v>
      </c>
      <c r="E3607" s="8">
        <v>90.519334999999998</v>
      </c>
      <c r="F3607" s="16" t="s">
        <v>7469</v>
      </c>
      <c r="G3607" t="s">
        <v>7531</v>
      </c>
    </row>
    <row r="3608" spans="1:7">
      <c r="A3608" s="2" t="s">
        <v>4718</v>
      </c>
      <c r="B3608" s="2" t="s">
        <v>589</v>
      </c>
      <c r="C3608" s="2" t="s">
        <v>251</v>
      </c>
      <c r="D3608" s="8">
        <v>23.54608</v>
      </c>
      <c r="E3608" s="8">
        <v>90.533839999999998</v>
      </c>
      <c r="F3608" s="16" t="s">
        <v>7469</v>
      </c>
      <c r="G3608" t="s">
        <v>7531</v>
      </c>
    </row>
    <row r="3609" spans="1:7">
      <c r="A3609" s="2" t="s">
        <v>4720</v>
      </c>
      <c r="B3609" s="2" t="s">
        <v>589</v>
      </c>
      <c r="C3609" s="2" t="s">
        <v>251</v>
      </c>
      <c r="D3609" s="8">
        <v>23.468484</v>
      </c>
      <c r="E3609" s="8">
        <v>90.555834000000004</v>
      </c>
      <c r="F3609" s="16" t="s">
        <v>7469</v>
      </c>
      <c r="G3609" t="s">
        <v>7531</v>
      </c>
    </row>
    <row r="3610" spans="1:7">
      <c r="A3610" s="2" t="s">
        <v>4721</v>
      </c>
      <c r="B3610" s="2" t="s">
        <v>589</v>
      </c>
      <c r="C3610" s="2" t="s">
        <v>251</v>
      </c>
      <c r="D3610" s="8">
        <v>23.554290000000002</v>
      </c>
      <c r="E3610" s="8">
        <v>90.527060000000006</v>
      </c>
      <c r="F3610" s="16" t="s">
        <v>7469</v>
      </c>
      <c r="G3610" t="s">
        <v>7531</v>
      </c>
    </row>
    <row r="3611" spans="1:7">
      <c r="A3611" s="2" t="s">
        <v>4722</v>
      </c>
      <c r="B3611" s="2" t="s">
        <v>589</v>
      </c>
      <c r="C3611" s="2" t="s">
        <v>251</v>
      </c>
      <c r="D3611" s="8">
        <v>23.452541</v>
      </c>
      <c r="E3611" s="8">
        <v>90.495974000000004</v>
      </c>
      <c r="F3611" s="16" t="s">
        <v>7469</v>
      </c>
      <c r="G3611" t="s">
        <v>7531</v>
      </c>
    </row>
    <row r="3612" spans="1:7">
      <c r="A3612" s="2" t="s">
        <v>4723</v>
      </c>
      <c r="B3612" s="2" t="s">
        <v>589</v>
      </c>
      <c r="C3612" s="2" t="s">
        <v>251</v>
      </c>
      <c r="D3612" s="8">
        <v>23.544232999999998</v>
      </c>
      <c r="E3612" s="8">
        <v>90.541381999999999</v>
      </c>
      <c r="F3612" s="16" t="s">
        <v>7469</v>
      </c>
      <c r="G3612" t="s">
        <v>7531</v>
      </c>
    </row>
    <row r="3613" spans="1:7">
      <c r="A3613" s="3" t="s">
        <v>4724</v>
      </c>
      <c r="B3613" s="2" t="s">
        <v>589</v>
      </c>
      <c r="C3613" s="2" t="s">
        <v>251</v>
      </c>
      <c r="D3613" s="5">
        <v>23.558373</v>
      </c>
      <c r="E3613" s="5">
        <v>90.514972</v>
      </c>
      <c r="F3613" s="16" t="s">
        <v>7469</v>
      </c>
      <c r="G3613" t="s">
        <v>7531</v>
      </c>
    </row>
    <row r="3614" spans="1:7">
      <c r="A3614" s="10" t="s">
        <v>4725</v>
      </c>
      <c r="B3614" s="2" t="s">
        <v>589</v>
      </c>
      <c r="C3614" s="2" t="s">
        <v>251</v>
      </c>
      <c r="D3614" s="10">
        <v>23.560400000000001</v>
      </c>
      <c r="E3614" s="10">
        <v>90.534080000000003</v>
      </c>
      <c r="F3614" s="16" t="s">
        <v>7469</v>
      </c>
      <c r="G3614" t="s">
        <v>7531</v>
      </c>
    </row>
    <row r="3615" spans="1:7">
      <c r="A3615" s="2" t="s">
        <v>4726</v>
      </c>
      <c r="B3615" s="2" t="s">
        <v>589</v>
      </c>
      <c r="C3615" s="2" t="s">
        <v>251</v>
      </c>
      <c r="D3615" s="8">
        <v>23.535509999999999</v>
      </c>
      <c r="E3615" s="8">
        <v>90.557230000000004</v>
      </c>
      <c r="F3615" s="16" t="s">
        <v>7469</v>
      </c>
      <c r="G3615" t="s">
        <v>7531</v>
      </c>
    </row>
    <row r="3616" spans="1:7">
      <c r="A3616" s="2" t="s">
        <v>4727</v>
      </c>
      <c r="B3616" s="2" t="s">
        <v>589</v>
      </c>
      <c r="C3616" s="2" t="s">
        <v>251</v>
      </c>
      <c r="D3616" s="8">
        <v>23.509630000000001</v>
      </c>
      <c r="E3616" s="8">
        <v>90.490679999999998</v>
      </c>
      <c r="F3616" s="16" t="s">
        <v>7469</v>
      </c>
      <c r="G3616" t="s">
        <v>7531</v>
      </c>
    </row>
    <row r="3617" spans="1:7">
      <c r="A3617" s="2" t="s">
        <v>4728</v>
      </c>
      <c r="B3617" s="2" t="s">
        <v>589</v>
      </c>
      <c r="C3617" s="2" t="s">
        <v>251</v>
      </c>
      <c r="D3617" s="8">
        <v>23.51042</v>
      </c>
      <c r="E3617" s="8">
        <v>90.508200000000002</v>
      </c>
      <c r="F3617" s="16" t="s">
        <v>7469</v>
      </c>
      <c r="G3617" t="s">
        <v>7531</v>
      </c>
    </row>
    <row r="3618" spans="1:7">
      <c r="A3618" s="2" t="s">
        <v>4729</v>
      </c>
      <c r="B3618" s="2" t="s">
        <v>589</v>
      </c>
      <c r="C3618" s="2" t="s">
        <v>251</v>
      </c>
      <c r="D3618" s="8">
        <v>23.498200000000001</v>
      </c>
      <c r="E3618" s="8">
        <v>90.506450000000001</v>
      </c>
      <c r="F3618" s="16" t="s">
        <v>7469</v>
      </c>
      <c r="G3618" t="s">
        <v>7531</v>
      </c>
    </row>
    <row r="3619" spans="1:7">
      <c r="A3619" s="2" t="s">
        <v>4730</v>
      </c>
      <c r="B3619" s="2" t="s">
        <v>589</v>
      </c>
      <c r="C3619" s="2" t="s">
        <v>251</v>
      </c>
      <c r="D3619" s="8">
        <v>23.573016169999999</v>
      </c>
      <c r="E3619" s="8">
        <v>90.381584020000005</v>
      </c>
      <c r="F3619" s="16" t="s">
        <v>7469</v>
      </c>
      <c r="G3619" t="s">
        <v>7533</v>
      </c>
    </row>
    <row r="3620" spans="1:7">
      <c r="A3620" s="2" t="s">
        <v>4731</v>
      </c>
      <c r="B3620" s="2" t="s">
        <v>589</v>
      </c>
      <c r="C3620" s="2" t="s">
        <v>251</v>
      </c>
      <c r="D3620" s="8">
        <v>23.550676169999999</v>
      </c>
      <c r="E3620" s="8">
        <v>90.389692640000007</v>
      </c>
      <c r="F3620" s="16" t="s">
        <v>7469</v>
      </c>
      <c r="G3620" t="s">
        <v>7533</v>
      </c>
    </row>
    <row r="3621" spans="1:7">
      <c r="A3621" s="2" t="s">
        <v>4732</v>
      </c>
      <c r="B3621" s="2" t="s">
        <v>589</v>
      </c>
      <c r="C3621" s="2" t="s">
        <v>251</v>
      </c>
      <c r="D3621" s="8">
        <v>23.6202617</v>
      </c>
      <c r="E3621" s="8">
        <v>90.277195140000003</v>
      </c>
      <c r="F3621" s="16" t="s">
        <v>7469</v>
      </c>
      <c r="G3621" t="s">
        <v>7533</v>
      </c>
    </row>
    <row r="3622" spans="1:7">
      <c r="A3622" s="2" t="s">
        <v>4733</v>
      </c>
      <c r="B3622" s="2" t="s">
        <v>589</v>
      </c>
      <c r="C3622" s="2" t="s">
        <v>251</v>
      </c>
      <c r="D3622" s="8">
        <v>23.557987239999999</v>
      </c>
      <c r="E3622" s="8">
        <v>90.424865839999995</v>
      </c>
      <c r="F3622" s="16" t="s">
        <v>7469</v>
      </c>
      <c r="G3622" t="s">
        <v>7533</v>
      </c>
    </row>
    <row r="3623" spans="1:7">
      <c r="A3623" s="2" t="s">
        <v>4734</v>
      </c>
      <c r="B3623" s="2" t="s">
        <v>589</v>
      </c>
      <c r="C3623" s="2" t="s">
        <v>251</v>
      </c>
      <c r="D3623" s="8">
        <v>23.607099999999999</v>
      </c>
      <c r="E3623" s="8">
        <v>90.423900000000003</v>
      </c>
      <c r="F3623" s="16" t="s">
        <v>7469</v>
      </c>
      <c r="G3623" t="s">
        <v>7533</v>
      </c>
    </row>
    <row r="3624" spans="1:7">
      <c r="A3624" s="2" t="s">
        <v>4735</v>
      </c>
      <c r="B3624" s="2" t="s">
        <v>589</v>
      </c>
      <c r="C3624" s="2" t="s">
        <v>251</v>
      </c>
      <c r="D3624" s="8">
        <v>23.631900000000002</v>
      </c>
      <c r="E3624" s="8">
        <v>90.300399999999996</v>
      </c>
      <c r="F3624" s="16" t="s">
        <v>7469</v>
      </c>
      <c r="G3624" t="s">
        <v>7533</v>
      </c>
    </row>
    <row r="3625" spans="1:7">
      <c r="A3625" s="2" t="s">
        <v>4736</v>
      </c>
      <c r="B3625" s="2" t="s">
        <v>589</v>
      </c>
      <c r="C3625" s="2" t="s">
        <v>251</v>
      </c>
      <c r="D3625" s="8">
        <v>23.60919444</v>
      </c>
      <c r="E3625" s="8">
        <v>90.368722219999995</v>
      </c>
      <c r="F3625" s="16" t="s">
        <v>7469</v>
      </c>
      <c r="G3625" t="s">
        <v>7533</v>
      </c>
    </row>
    <row r="3626" spans="1:7">
      <c r="A3626" s="2" t="s">
        <v>4738</v>
      </c>
      <c r="B3626" s="2" t="s">
        <v>589</v>
      </c>
      <c r="C3626" s="2" t="s">
        <v>251</v>
      </c>
      <c r="D3626" s="8">
        <v>23.658000000000001</v>
      </c>
      <c r="E3626" s="8">
        <v>90.273777780000003</v>
      </c>
      <c r="F3626" s="16" t="s">
        <v>7469</v>
      </c>
      <c r="G3626" t="s">
        <v>7533</v>
      </c>
    </row>
    <row r="3627" spans="1:7">
      <c r="A3627" s="2" t="s">
        <v>4739</v>
      </c>
      <c r="B3627" s="2" t="s">
        <v>589</v>
      </c>
      <c r="C3627" s="2" t="s">
        <v>251</v>
      </c>
      <c r="D3627" s="8">
        <v>23.56405556</v>
      </c>
      <c r="E3627" s="8">
        <v>90.324527779999997</v>
      </c>
      <c r="F3627" s="16" t="s">
        <v>7469</v>
      </c>
      <c r="G3627" t="s">
        <v>7533</v>
      </c>
    </row>
    <row r="3628" spans="1:7">
      <c r="A3628" s="3" t="s">
        <v>4740</v>
      </c>
      <c r="B3628" s="2" t="s">
        <v>589</v>
      </c>
      <c r="C3628" s="2" t="s">
        <v>251</v>
      </c>
      <c r="D3628" s="8">
        <v>23.55047222</v>
      </c>
      <c r="E3628" s="8">
        <v>90.364805559999994</v>
      </c>
      <c r="F3628" s="16" t="s">
        <v>7469</v>
      </c>
      <c r="G3628" t="s">
        <v>7533</v>
      </c>
    </row>
    <row r="3629" spans="1:7">
      <c r="A3629" s="3" t="s">
        <v>4741</v>
      </c>
      <c r="B3629" s="2" t="s">
        <v>589</v>
      </c>
      <c r="C3629" s="2" t="s">
        <v>251</v>
      </c>
      <c r="D3629" s="8">
        <v>23.587194440000001</v>
      </c>
      <c r="E3629" s="8">
        <v>90.360416670000006</v>
      </c>
      <c r="F3629" s="16" t="s">
        <v>7469</v>
      </c>
      <c r="G3629" t="s">
        <v>7533</v>
      </c>
    </row>
    <row r="3630" spans="1:7">
      <c r="A3630" s="3" t="s">
        <v>4742</v>
      </c>
      <c r="B3630" s="2" t="s">
        <v>589</v>
      </c>
      <c r="C3630" s="2" t="s">
        <v>251</v>
      </c>
      <c r="D3630" s="8">
        <v>23.61561111</v>
      </c>
      <c r="E3630" s="8">
        <v>90.391166670000004</v>
      </c>
      <c r="F3630" s="16" t="s">
        <v>7469</v>
      </c>
      <c r="G3630" t="s">
        <v>7533</v>
      </c>
    </row>
    <row r="3631" spans="1:7">
      <c r="A3631" s="3" t="s">
        <v>4743</v>
      </c>
      <c r="B3631" s="2" t="s">
        <v>589</v>
      </c>
      <c r="C3631" s="2" t="s">
        <v>251</v>
      </c>
      <c r="D3631" s="8">
        <v>23.668888890000002</v>
      </c>
      <c r="E3631" s="8">
        <v>90.284944440000004</v>
      </c>
      <c r="F3631" s="16" t="s">
        <v>7469</v>
      </c>
      <c r="G3631" t="s">
        <v>7533</v>
      </c>
    </row>
    <row r="3632" spans="1:7">
      <c r="A3632" s="2" t="s">
        <v>4744</v>
      </c>
      <c r="B3632" s="2" t="s">
        <v>589</v>
      </c>
      <c r="C3632" s="2" t="s">
        <v>251</v>
      </c>
      <c r="D3632" s="8">
        <v>23.635305559999999</v>
      </c>
      <c r="E3632" s="8">
        <v>90.343083329999999</v>
      </c>
      <c r="F3632" s="16" t="s">
        <v>7469</v>
      </c>
      <c r="G3632" t="s">
        <v>7533</v>
      </c>
    </row>
    <row r="3633" spans="1:7">
      <c r="A3633" s="2" t="s">
        <v>4745</v>
      </c>
      <c r="B3633" s="2" t="s">
        <v>589</v>
      </c>
      <c r="C3633" s="2" t="s">
        <v>251</v>
      </c>
      <c r="D3633" s="8">
        <v>23.5793</v>
      </c>
      <c r="E3633" s="8">
        <v>90.41516</v>
      </c>
      <c r="F3633" s="16" t="s">
        <v>7469</v>
      </c>
      <c r="G3633" t="s">
        <v>7533</v>
      </c>
    </row>
    <row r="3634" spans="1:7">
      <c r="A3634" s="2" t="s">
        <v>4746</v>
      </c>
      <c r="B3634" s="2" t="s">
        <v>589</v>
      </c>
      <c r="C3634" s="2" t="s">
        <v>251</v>
      </c>
      <c r="D3634" s="8">
        <v>23.5335</v>
      </c>
      <c r="E3634" s="8">
        <v>90.403530000000003</v>
      </c>
      <c r="F3634" s="16" t="s">
        <v>7469</v>
      </c>
      <c r="G3634" t="s">
        <v>7533</v>
      </c>
    </row>
    <row r="3635" spans="1:7">
      <c r="A3635" s="2" t="s">
        <v>4747</v>
      </c>
      <c r="B3635" s="2" t="s">
        <v>589</v>
      </c>
      <c r="C3635" s="2" t="s">
        <v>251</v>
      </c>
      <c r="D3635" s="8">
        <v>23.60999</v>
      </c>
      <c r="E3635" s="8">
        <v>90.420060000000007</v>
      </c>
      <c r="F3635" s="16" t="s">
        <v>7469</v>
      </c>
      <c r="G3635" t="s">
        <v>7533</v>
      </c>
    </row>
    <row r="3636" spans="1:7">
      <c r="A3636" s="2" t="s">
        <v>4748</v>
      </c>
      <c r="B3636" s="2" t="s">
        <v>589</v>
      </c>
      <c r="C3636" s="2" t="s">
        <v>251</v>
      </c>
      <c r="D3636" s="8">
        <v>23.557590000000001</v>
      </c>
      <c r="E3636" s="8">
        <v>90.431030000000007</v>
      </c>
      <c r="F3636" s="16" t="s">
        <v>7469</v>
      </c>
      <c r="G3636" t="s">
        <v>7533</v>
      </c>
    </row>
    <row r="3637" spans="1:7">
      <c r="A3637" s="2" t="s">
        <v>4749</v>
      </c>
      <c r="B3637" s="2" t="s">
        <v>589</v>
      </c>
      <c r="C3637" s="2" t="s">
        <v>251</v>
      </c>
      <c r="D3637" s="8">
        <v>23.599019999999999</v>
      </c>
      <c r="E3637" s="8">
        <v>90.436391999999998</v>
      </c>
      <c r="F3637" s="16" t="s">
        <v>7469</v>
      </c>
      <c r="G3637" t="s">
        <v>7533</v>
      </c>
    </row>
    <row r="3638" spans="1:7">
      <c r="A3638" s="2" t="s">
        <v>4750</v>
      </c>
      <c r="B3638" s="2" t="s">
        <v>589</v>
      </c>
      <c r="C3638" s="2" t="s">
        <v>251</v>
      </c>
      <c r="D3638" s="8">
        <v>23.555720000000001</v>
      </c>
      <c r="E3638" s="8">
        <v>90.405889999999999</v>
      </c>
      <c r="F3638" s="16" t="s">
        <v>7469</v>
      </c>
      <c r="G3638" t="s">
        <v>7533</v>
      </c>
    </row>
    <row r="3639" spans="1:7">
      <c r="A3639" s="2" t="s">
        <v>4751</v>
      </c>
      <c r="B3639" s="2" t="s">
        <v>589</v>
      </c>
      <c r="C3639" s="2" t="s">
        <v>251</v>
      </c>
      <c r="D3639" s="8">
        <v>23.604579999999999</v>
      </c>
      <c r="E3639" s="8">
        <v>90.351249999999993</v>
      </c>
      <c r="F3639" s="16" t="s">
        <v>7469</v>
      </c>
      <c r="G3639" t="s">
        <v>7533</v>
      </c>
    </row>
    <row r="3640" spans="1:7">
      <c r="A3640" s="2" t="s">
        <v>4752</v>
      </c>
      <c r="B3640" s="2" t="s">
        <v>589</v>
      </c>
      <c r="C3640" s="2" t="s">
        <v>251</v>
      </c>
      <c r="D3640" s="8">
        <v>23.649470000000001</v>
      </c>
      <c r="E3640" s="8">
        <v>90.372450000000001</v>
      </c>
      <c r="F3640" s="16" t="s">
        <v>7469</v>
      </c>
      <c r="G3640" t="s">
        <v>7533</v>
      </c>
    </row>
    <row r="3641" spans="1:7">
      <c r="A3641" s="2" t="s">
        <v>4753</v>
      </c>
      <c r="B3641" s="2" t="s">
        <v>354</v>
      </c>
      <c r="C3641" s="2" t="s">
        <v>251</v>
      </c>
      <c r="D3641" s="8">
        <v>23.577832000000001</v>
      </c>
      <c r="E3641" s="8">
        <v>90.440612999999999</v>
      </c>
      <c r="F3641" s="16" t="s">
        <v>7469</v>
      </c>
      <c r="G3641" t="s">
        <v>7522</v>
      </c>
    </row>
    <row r="3642" spans="1:7">
      <c r="A3642" s="2" t="s">
        <v>4754</v>
      </c>
      <c r="B3642" s="2" t="s">
        <v>589</v>
      </c>
      <c r="C3642" s="2" t="s">
        <v>251</v>
      </c>
      <c r="D3642" s="8">
        <v>23.646429999999999</v>
      </c>
      <c r="E3642" s="8">
        <v>90.390020000000007</v>
      </c>
      <c r="F3642" s="16" t="s">
        <v>7469</v>
      </c>
      <c r="G3642" t="s">
        <v>7533</v>
      </c>
    </row>
    <row r="3643" spans="1:7">
      <c r="A3643" s="2" t="s">
        <v>4756</v>
      </c>
      <c r="B3643" s="2" t="s">
        <v>589</v>
      </c>
      <c r="C3643" s="2" t="s">
        <v>251</v>
      </c>
      <c r="D3643" s="8">
        <v>23.656791999999999</v>
      </c>
      <c r="E3643" s="8">
        <v>90.30574</v>
      </c>
      <c r="F3643" s="16" t="s">
        <v>7469</v>
      </c>
      <c r="G3643" t="s">
        <v>7533</v>
      </c>
    </row>
    <row r="3644" spans="1:7">
      <c r="A3644" s="2" t="s">
        <v>4757</v>
      </c>
      <c r="B3644" s="2" t="s">
        <v>589</v>
      </c>
      <c r="C3644" s="2" t="s">
        <v>251</v>
      </c>
      <c r="D3644" s="8">
        <v>23.626519999999999</v>
      </c>
      <c r="E3644" s="8">
        <v>90.37791</v>
      </c>
      <c r="F3644" s="16" t="s">
        <v>7469</v>
      </c>
      <c r="G3644" t="s">
        <v>7533</v>
      </c>
    </row>
    <row r="3645" spans="1:7">
      <c r="A3645" s="2" t="s">
        <v>4758</v>
      </c>
      <c r="B3645" s="2" t="s">
        <v>589</v>
      </c>
      <c r="C3645" s="2" t="s">
        <v>251</v>
      </c>
      <c r="D3645" s="8">
        <v>23.635819999999999</v>
      </c>
      <c r="E3645" s="8">
        <v>90.384219999999999</v>
      </c>
      <c r="F3645" s="16" t="s">
        <v>7469</v>
      </c>
      <c r="G3645" t="s">
        <v>7533</v>
      </c>
    </row>
    <row r="3646" spans="1:7">
      <c r="A3646" s="2" t="s">
        <v>4759</v>
      </c>
      <c r="B3646" s="2" t="s">
        <v>589</v>
      </c>
      <c r="C3646" s="2" t="s">
        <v>251</v>
      </c>
      <c r="D3646" s="8">
        <v>23.604351999999999</v>
      </c>
      <c r="E3646" s="8">
        <v>90.409505999999993</v>
      </c>
      <c r="F3646" s="16" t="s">
        <v>7469</v>
      </c>
      <c r="G3646" t="s">
        <v>7533</v>
      </c>
    </row>
    <row r="3647" spans="1:7">
      <c r="A3647" s="2" t="s">
        <v>4760</v>
      </c>
      <c r="B3647" s="2" t="s">
        <v>5</v>
      </c>
      <c r="C3647" s="2" t="s">
        <v>251</v>
      </c>
      <c r="D3647" s="8">
        <v>23.638870000000001</v>
      </c>
      <c r="E3647" s="8">
        <v>90.401780000000002</v>
      </c>
      <c r="F3647" s="16" t="s">
        <v>7469</v>
      </c>
      <c r="G3647" t="s">
        <v>7533</v>
      </c>
    </row>
    <row r="3648" spans="1:7">
      <c r="A3648" s="2" t="s">
        <v>4761</v>
      </c>
      <c r="B3648" s="2" t="s">
        <v>354</v>
      </c>
      <c r="C3648" s="2" t="s">
        <v>251</v>
      </c>
      <c r="D3648" s="8">
        <v>23.564640000000001</v>
      </c>
      <c r="E3648" s="8">
        <v>90.446160000000006</v>
      </c>
      <c r="F3648" s="16" t="s">
        <v>7469</v>
      </c>
      <c r="G3648" t="s">
        <v>7522</v>
      </c>
    </row>
    <row r="3649" spans="1:7">
      <c r="A3649" s="2" t="s">
        <v>4762</v>
      </c>
      <c r="B3649" s="2" t="s">
        <v>589</v>
      </c>
      <c r="C3649" s="2" t="s">
        <v>251</v>
      </c>
      <c r="D3649" s="8">
        <v>23.59742</v>
      </c>
      <c r="E3649" s="8">
        <v>90.385300000000001</v>
      </c>
      <c r="F3649" s="16" t="s">
        <v>7469</v>
      </c>
      <c r="G3649" t="s">
        <v>7533</v>
      </c>
    </row>
    <row r="3650" spans="1:7">
      <c r="A3650" s="2" t="s">
        <v>4763</v>
      </c>
      <c r="B3650" s="2" t="s">
        <v>589</v>
      </c>
      <c r="C3650" s="2" t="s">
        <v>251</v>
      </c>
      <c r="D3650" s="8">
        <v>23.631025999999999</v>
      </c>
      <c r="E3650" s="8">
        <v>90.359797999999998</v>
      </c>
      <c r="F3650" s="16" t="s">
        <v>7469</v>
      </c>
      <c r="G3650" t="s">
        <v>7533</v>
      </c>
    </row>
    <row r="3651" spans="1:7">
      <c r="A3651" s="3" t="s">
        <v>4764</v>
      </c>
      <c r="B3651" s="2" t="s">
        <v>589</v>
      </c>
      <c r="C3651" s="2" t="s">
        <v>251</v>
      </c>
      <c r="D3651" s="8">
        <v>23.640495999999999</v>
      </c>
      <c r="E3651" s="8">
        <v>90.278560999999996</v>
      </c>
      <c r="F3651" s="16" t="s">
        <v>7469</v>
      </c>
      <c r="G3651" t="s">
        <v>7533</v>
      </c>
    </row>
    <row r="3652" spans="1:7">
      <c r="A3652" s="2" t="s">
        <v>4765</v>
      </c>
      <c r="B3652" s="2" t="s">
        <v>589</v>
      </c>
      <c r="C3652" s="2" t="s">
        <v>251</v>
      </c>
      <c r="D3652" s="8">
        <v>23.61936</v>
      </c>
      <c r="E3652" s="8">
        <v>90.312960000000004</v>
      </c>
      <c r="F3652" s="16" t="s">
        <v>7469</v>
      </c>
      <c r="G3652" t="s">
        <v>7533</v>
      </c>
    </row>
    <row r="3653" spans="1:7">
      <c r="A3653" s="2" t="s">
        <v>4766</v>
      </c>
      <c r="B3653" s="2" t="s">
        <v>589</v>
      </c>
      <c r="C3653" s="2" t="s">
        <v>251</v>
      </c>
      <c r="D3653" s="8">
        <v>23.615532999999999</v>
      </c>
      <c r="E3653" s="8">
        <v>90.334869999999995</v>
      </c>
      <c r="F3653" s="16" t="s">
        <v>7469</v>
      </c>
      <c r="G3653" t="s">
        <v>7533</v>
      </c>
    </row>
    <row r="3654" spans="1:7">
      <c r="A3654" s="2" t="s">
        <v>4768</v>
      </c>
      <c r="B3654" s="2" t="s">
        <v>589</v>
      </c>
      <c r="C3654" s="2" t="s">
        <v>251</v>
      </c>
      <c r="D3654" s="8">
        <v>23.574075000000001</v>
      </c>
      <c r="E3654" s="8">
        <v>90.373171999999997</v>
      </c>
      <c r="F3654" s="16" t="s">
        <v>7469</v>
      </c>
      <c r="G3654" t="s">
        <v>7533</v>
      </c>
    </row>
    <row r="3655" spans="1:7">
      <c r="A3655" s="2" t="s">
        <v>4770</v>
      </c>
      <c r="B3655" s="2" t="s">
        <v>589</v>
      </c>
      <c r="C3655" s="2" t="s">
        <v>251</v>
      </c>
      <c r="D3655" s="8">
        <v>23.535418</v>
      </c>
      <c r="E3655" s="8">
        <v>90.368525000000005</v>
      </c>
      <c r="F3655" s="16" t="s">
        <v>7469</v>
      </c>
      <c r="G3655" t="s">
        <v>7533</v>
      </c>
    </row>
    <row r="3656" spans="1:7">
      <c r="A3656" s="3" t="s">
        <v>4771</v>
      </c>
      <c r="B3656" s="2" t="s">
        <v>589</v>
      </c>
      <c r="C3656" s="2" t="s">
        <v>251</v>
      </c>
      <c r="D3656" s="5">
        <v>23.612400000000001</v>
      </c>
      <c r="E3656" s="5">
        <v>90.313599999999994</v>
      </c>
      <c r="F3656" s="16" t="s">
        <v>7469</v>
      </c>
      <c r="G3656" t="s">
        <v>7533</v>
      </c>
    </row>
    <row r="3657" spans="1:7">
      <c r="A3657" s="2" t="s">
        <v>4772</v>
      </c>
      <c r="B3657" s="2" t="s">
        <v>589</v>
      </c>
      <c r="C3657" s="2" t="s">
        <v>251</v>
      </c>
      <c r="D3657" s="8">
        <v>23.601320000000001</v>
      </c>
      <c r="E3657" s="8">
        <v>90.335507000000007</v>
      </c>
      <c r="F3657" s="16" t="s">
        <v>7469</v>
      </c>
      <c r="G3657" t="s">
        <v>7533</v>
      </c>
    </row>
    <row r="3658" spans="1:7">
      <c r="A3658" s="2" t="s">
        <v>4773</v>
      </c>
      <c r="B3658" s="2" t="s">
        <v>589</v>
      </c>
      <c r="C3658" s="2" t="s">
        <v>251</v>
      </c>
      <c r="D3658" s="8">
        <v>23.5685</v>
      </c>
      <c r="E3658" s="8">
        <v>90.393320000000003</v>
      </c>
      <c r="F3658" s="16" t="s">
        <v>7469</v>
      </c>
      <c r="G3658" t="s">
        <v>7533</v>
      </c>
    </row>
    <row r="3659" spans="1:7">
      <c r="A3659" s="2" t="s">
        <v>4774</v>
      </c>
      <c r="B3659" s="2" t="s">
        <v>589</v>
      </c>
      <c r="C3659" s="2" t="s">
        <v>251</v>
      </c>
      <c r="D3659" s="8">
        <v>23.6435</v>
      </c>
      <c r="E3659" s="8">
        <v>90.301599999999993</v>
      </c>
      <c r="F3659" s="16" t="s">
        <v>7469</v>
      </c>
      <c r="G3659" t="s">
        <v>7533</v>
      </c>
    </row>
    <row r="3660" spans="1:7">
      <c r="A3660" s="3" t="s">
        <v>4775</v>
      </c>
      <c r="B3660" s="2" t="s">
        <v>589</v>
      </c>
      <c r="C3660" s="2" t="s">
        <v>251</v>
      </c>
      <c r="D3660" s="8">
        <v>23.60594</v>
      </c>
      <c r="E3660" s="8">
        <v>90.388180000000006</v>
      </c>
      <c r="F3660" s="16" t="s">
        <v>7469</v>
      </c>
      <c r="G3660" t="s">
        <v>7533</v>
      </c>
    </row>
    <row r="3661" spans="1:7">
      <c r="A3661" s="3" t="s">
        <v>4776</v>
      </c>
      <c r="B3661" s="2" t="s">
        <v>589</v>
      </c>
      <c r="C3661" s="2" t="s">
        <v>251</v>
      </c>
      <c r="D3661" s="8">
        <v>23.58539</v>
      </c>
      <c r="E3661" s="8">
        <v>90.383799999999994</v>
      </c>
      <c r="F3661" s="16" t="s">
        <v>7469</v>
      </c>
      <c r="G3661" t="s">
        <v>7533</v>
      </c>
    </row>
    <row r="3662" spans="1:7">
      <c r="A3662" s="2" t="s">
        <v>4777</v>
      </c>
      <c r="B3662" s="2" t="s">
        <v>589</v>
      </c>
      <c r="C3662" s="2" t="s">
        <v>251</v>
      </c>
      <c r="D3662" s="8">
        <v>23.57621</v>
      </c>
      <c r="E3662" s="8">
        <v>90.337919999999997</v>
      </c>
      <c r="F3662" s="16" t="s">
        <v>7469</v>
      </c>
      <c r="G3662" t="s">
        <v>7533</v>
      </c>
    </row>
    <row r="3663" spans="1:7">
      <c r="A3663" s="3" t="s">
        <v>4778</v>
      </c>
      <c r="B3663" s="2" t="s">
        <v>589</v>
      </c>
      <c r="C3663" s="2" t="s">
        <v>251</v>
      </c>
      <c r="D3663" s="5">
        <v>23.61768</v>
      </c>
      <c r="E3663" s="5">
        <v>90.372579999999999</v>
      </c>
      <c r="F3663" s="16" t="s">
        <v>7469</v>
      </c>
      <c r="G3663" t="s">
        <v>7533</v>
      </c>
    </row>
    <row r="3664" spans="1:7">
      <c r="A3664" s="9" t="s">
        <v>4779</v>
      </c>
      <c r="B3664" s="3" t="s">
        <v>589</v>
      </c>
      <c r="C3664" s="2" t="s">
        <v>251</v>
      </c>
      <c r="D3664" s="5">
        <v>23.549859999999999</v>
      </c>
      <c r="E3664" s="5">
        <v>90.424255000000002</v>
      </c>
      <c r="F3664" s="16" t="s">
        <v>7469</v>
      </c>
      <c r="G3664" t="s">
        <v>7533</v>
      </c>
    </row>
    <row r="3665" spans="1:7">
      <c r="A3665" s="3" t="s">
        <v>4780</v>
      </c>
      <c r="B3665" s="3" t="s">
        <v>589</v>
      </c>
      <c r="C3665" s="3" t="s">
        <v>251</v>
      </c>
      <c r="D3665" s="5">
        <v>23.537762000000001</v>
      </c>
      <c r="E3665" s="5">
        <v>90.393798000000004</v>
      </c>
      <c r="F3665" s="16" t="s">
        <v>7469</v>
      </c>
      <c r="G3665" t="s">
        <v>7533</v>
      </c>
    </row>
    <row r="3666" spans="1:7">
      <c r="A3666" s="3" t="s">
        <v>4781</v>
      </c>
      <c r="B3666" s="3" t="s">
        <v>589</v>
      </c>
      <c r="C3666" s="3" t="s">
        <v>251</v>
      </c>
      <c r="D3666" s="5">
        <v>23.570540999999999</v>
      </c>
      <c r="E3666" s="5">
        <v>90.419850999999994</v>
      </c>
      <c r="F3666" s="16" t="s">
        <v>7469</v>
      </c>
      <c r="G3666" t="s">
        <v>7533</v>
      </c>
    </row>
    <row r="3667" spans="1:7">
      <c r="A3667" s="3" t="s">
        <v>4782</v>
      </c>
      <c r="B3667" s="3" t="s">
        <v>589</v>
      </c>
      <c r="C3667" s="3" t="s">
        <v>251</v>
      </c>
      <c r="D3667" s="5">
        <v>23.611977</v>
      </c>
      <c r="E3667" s="5">
        <v>90.402822</v>
      </c>
      <c r="F3667" s="16" t="s">
        <v>7469</v>
      </c>
      <c r="G3667" t="s">
        <v>7533</v>
      </c>
    </row>
    <row r="3668" spans="1:7">
      <c r="A3668" s="3" t="s">
        <v>4783</v>
      </c>
      <c r="B3668" s="2" t="s">
        <v>589</v>
      </c>
      <c r="C3668" s="2" t="s">
        <v>251</v>
      </c>
      <c r="D3668" s="8">
        <v>23.541402919999999</v>
      </c>
      <c r="E3668" s="8">
        <v>90.285056499999996</v>
      </c>
      <c r="F3668" s="16" t="s">
        <v>7469</v>
      </c>
      <c r="G3668" t="s">
        <v>7524</v>
      </c>
    </row>
    <row r="3669" spans="1:7">
      <c r="A3669" s="3" t="s">
        <v>4784</v>
      </c>
      <c r="B3669" s="2" t="s">
        <v>589</v>
      </c>
      <c r="C3669" s="2" t="s">
        <v>251</v>
      </c>
      <c r="D3669" s="8">
        <v>23.61476356</v>
      </c>
      <c r="E3669" s="8">
        <v>90.227649229999997</v>
      </c>
      <c r="F3669" s="16" t="s">
        <v>7469</v>
      </c>
      <c r="G3669" t="s">
        <v>7524</v>
      </c>
    </row>
    <row r="3670" spans="1:7">
      <c r="A3670" s="3" t="s">
        <v>4786</v>
      </c>
      <c r="B3670" s="2" t="s">
        <v>589</v>
      </c>
      <c r="C3670" s="2" t="s">
        <v>251</v>
      </c>
      <c r="D3670" s="8">
        <v>23.524540559999998</v>
      </c>
      <c r="E3670" s="8">
        <v>90.184341739999994</v>
      </c>
      <c r="F3670" s="16" t="s">
        <v>7469</v>
      </c>
      <c r="G3670" t="s">
        <v>7524</v>
      </c>
    </row>
    <row r="3671" spans="1:7">
      <c r="A3671" s="2" t="s">
        <v>4787</v>
      </c>
      <c r="B3671" s="2" t="s">
        <v>589</v>
      </c>
      <c r="C3671" s="2" t="s">
        <v>251</v>
      </c>
      <c r="D3671" s="8">
        <v>23.5487</v>
      </c>
      <c r="E3671" s="8">
        <v>90.246899999999997</v>
      </c>
      <c r="F3671" s="16" t="s">
        <v>7469</v>
      </c>
      <c r="G3671" t="s">
        <v>7524</v>
      </c>
    </row>
    <row r="3672" spans="1:7">
      <c r="A3672" s="3" t="s">
        <v>4788</v>
      </c>
      <c r="B3672" s="2" t="s">
        <v>589</v>
      </c>
      <c r="C3672" s="2" t="s">
        <v>251</v>
      </c>
      <c r="D3672" s="12">
        <v>23.503</v>
      </c>
      <c r="E3672" s="12">
        <v>90.318799999999996</v>
      </c>
      <c r="F3672" s="16" t="s">
        <v>7469</v>
      </c>
      <c r="G3672" t="s">
        <v>7524</v>
      </c>
    </row>
    <row r="3673" spans="1:7">
      <c r="A3673" s="2" t="s">
        <v>4789</v>
      </c>
      <c r="B3673" s="2" t="s">
        <v>589</v>
      </c>
      <c r="C3673" s="2" t="s">
        <v>251</v>
      </c>
      <c r="D3673" s="8">
        <v>23.60269444</v>
      </c>
      <c r="E3673" s="8">
        <v>90.279611110000005</v>
      </c>
      <c r="F3673" s="16" t="s">
        <v>7469</v>
      </c>
      <c r="G3673" t="s">
        <v>7524</v>
      </c>
    </row>
    <row r="3674" spans="1:7">
      <c r="A3674" s="2" t="s">
        <v>4790</v>
      </c>
      <c r="B3674" s="2" t="s">
        <v>589</v>
      </c>
      <c r="C3674" s="2" t="s">
        <v>251</v>
      </c>
      <c r="D3674" s="8">
        <v>23.517222220000001</v>
      </c>
      <c r="E3674" s="8">
        <v>90.256666670000001</v>
      </c>
      <c r="F3674" s="16" t="s">
        <v>7469</v>
      </c>
      <c r="G3674" t="s">
        <v>7524</v>
      </c>
    </row>
    <row r="3675" spans="1:7">
      <c r="A3675" s="2" t="s">
        <v>4791</v>
      </c>
      <c r="B3675" s="2" t="s">
        <v>589</v>
      </c>
      <c r="C3675" s="2" t="s">
        <v>251</v>
      </c>
      <c r="D3675" s="8">
        <v>23.553059999999999</v>
      </c>
      <c r="E3675" s="8">
        <v>90.294110000000003</v>
      </c>
      <c r="F3675" s="16" t="s">
        <v>7469</v>
      </c>
      <c r="G3675" t="s">
        <v>7524</v>
      </c>
    </row>
    <row r="3676" spans="1:7">
      <c r="A3676" s="2" t="s">
        <v>4792</v>
      </c>
      <c r="B3676" s="2" t="s">
        <v>589</v>
      </c>
      <c r="C3676" s="2" t="s">
        <v>251</v>
      </c>
      <c r="D3676" s="8">
        <v>23.531138890000001</v>
      </c>
      <c r="E3676" s="8">
        <v>90.313805560000006</v>
      </c>
      <c r="F3676" s="16" t="s">
        <v>7469</v>
      </c>
      <c r="G3676" t="s">
        <v>7524</v>
      </c>
    </row>
    <row r="3677" spans="1:7">
      <c r="A3677" s="2" t="s">
        <v>4793</v>
      </c>
      <c r="B3677" s="2" t="s">
        <v>589</v>
      </c>
      <c r="C3677" s="2" t="s">
        <v>251</v>
      </c>
      <c r="D3677" s="8">
        <v>23.52525</v>
      </c>
      <c r="E3677" s="8">
        <v>90.287778000000003</v>
      </c>
      <c r="F3677" s="16" t="s">
        <v>7469</v>
      </c>
      <c r="G3677" t="s">
        <v>7524</v>
      </c>
    </row>
    <row r="3678" spans="1:7">
      <c r="A3678" s="2" t="s">
        <v>4794</v>
      </c>
      <c r="B3678" s="2" t="s">
        <v>589</v>
      </c>
      <c r="C3678" s="2" t="s">
        <v>251</v>
      </c>
      <c r="D3678" s="8">
        <v>23.53454</v>
      </c>
      <c r="E3678" s="8">
        <v>90.218109999999996</v>
      </c>
      <c r="F3678" s="16" t="s">
        <v>7469</v>
      </c>
      <c r="G3678" t="s">
        <v>7524</v>
      </c>
    </row>
    <row r="3679" spans="1:7">
      <c r="A3679" s="2" t="s">
        <v>4795</v>
      </c>
      <c r="B3679" s="2" t="s">
        <v>589</v>
      </c>
      <c r="C3679" s="2" t="s">
        <v>251</v>
      </c>
      <c r="D3679" s="8">
        <v>23.514240000000001</v>
      </c>
      <c r="E3679" s="8">
        <v>90.338939999999994</v>
      </c>
      <c r="F3679" s="16" t="s">
        <v>7469</v>
      </c>
      <c r="G3679" t="s">
        <v>7524</v>
      </c>
    </row>
    <row r="3680" spans="1:7">
      <c r="A3680" s="2" t="s">
        <v>4796</v>
      </c>
      <c r="B3680" s="2" t="s">
        <v>589</v>
      </c>
      <c r="C3680" s="2" t="s">
        <v>251</v>
      </c>
      <c r="D3680" s="8">
        <v>23.5243</v>
      </c>
      <c r="E3680" s="8">
        <v>90.200400000000002</v>
      </c>
      <c r="F3680" s="16" t="s">
        <v>7469</v>
      </c>
      <c r="G3680" t="s">
        <v>7524</v>
      </c>
    </row>
    <row r="3681" spans="1:7">
      <c r="A3681" s="3" t="s">
        <v>4797</v>
      </c>
      <c r="B3681" s="2" t="s">
        <v>589</v>
      </c>
      <c r="C3681" s="2" t="s">
        <v>251</v>
      </c>
      <c r="D3681" s="5">
        <v>23.535640000000001</v>
      </c>
      <c r="E3681" s="5">
        <v>90.286540000000002</v>
      </c>
      <c r="F3681" s="16" t="s">
        <v>7469</v>
      </c>
      <c r="G3681" t="s">
        <v>7524</v>
      </c>
    </row>
    <row r="3682" spans="1:7">
      <c r="A3682" s="3" t="s">
        <v>4798</v>
      </c>
      <c r="B3682" s="2" t="s">
        <v>589</v>
      </c>
      <c r="C3682" s="2" t="s">
        <v>251</v>
      </c>
      <c r="D3682" s="11">
        <v>23.516290000000001</v>
      </c>
      <c r="E3682" s="11">
        <v>90.218530000000001</v>
      </c>
      <c r="F3682" s="16" t="s">
        <v>7469</v>
      </c>
      <c r="G3682" t="s">
        <v>7524</v>
      </c>
    </row>
    <row r="3683" spans="1:7">
      <c r="A3683" s="3" t="s">
        <v>4800</v>
      </c>
      <c r="B3683" s="2" t="s">
        <v>589</v>
      </c>
      <c r="C3683" s="2" t="s">
        <v>251</v>
      </c>
      <c r="D3683" s="4">
        <v>23.574639999999999</v>
      </c>
      <c r="E3683" s="4">
        <v>90.304990000000004</v>
      </c>
      <c r="F3683" s="16" t="s">
        <v>7469</v>
      </c>
      <c r="G3683" t="s">
        <v>7524</v>
      </c>
    </row>
    <row r="3684" spans="1:7">
      <c r="A3684" s="3" t="s">
        <v>4802</v>
      </c>
      <c r="B3684" s="2" t="s">
        <v>589</v>
      </c>
      <c r="C3684" s="2" t="s">
        <v>251</v>
      </c>
      <c r="D3684" s="5">
        <v>23.550799999999999</v>
      </c>
      <c r="E3684" s="5">
        <v>90.336929999999995</v>
      </c>
      <c r="F3684" s="16" t="s">
        <v>7469</v>
      </c>
      <c r="G3684" t="s">
        <v>7524</v>
      </c>
    </row>
    <row r="3685" spans="1:7">
      <c r="A3685" s="2" t="s">
        <v>4804</v>
      </c>
      <c r="B3685" s="2" t="s">
        <v>589</v>
      </c>
      <c r="C3685" s="2" t="s">
        <v>251</v>
      </c>
      <c r="D3685" s="8">
        <v>23.610410000000002</v>
      </c>
      <c r="E3685" s="8">
        <v>90.250150000000005</v>
      </c>
      <c r="F3685" s="16" t="s">
        <v>7469</v>
      </c>
      <c r="G3685" t="s">
        <v>7524</v>
      </c>
    </row>
    <row r="3686" spans="1:7">
      <c r="A3686" s="3" t="s">
        <v>4806</v>
      </c>
      <c r="B3686" s="2" t="s">
        <v>589</v>
      </c>
      <c r="C3686" s="2" t="s">
        <v>251</v>
      </c>
      <c r="D3686" s="8">
        <v>23.597809999999999</v>
      </c>
      <c r="E3686" s="8">
        <v>90.22672</v>
      </c>
      <c r="F3686" s="16" t="s">
        <v>7469</v>
      </c>
      <c r="G3686" t="s">
        <v>7524</v>
      </c>
    </row>
    <row r="3687" spans="1:7">
      <c r="A3687" s="3" t="s">
        <v>4807</v>
      </c>
      <c r="B3687" s="2" t="s">
        <v>589</v>
      </c>
      <c r="C3687" s="2" t="s">
        <v>251</v>
      </c>
      <c r="D3687" s="8">
        <v>23.5503</v>
      </c>
      <c r="E3687" s="8">
        <v>90.277760000000001</v>
      </c>
      <c r="F3687" s="16" t="s">
        <v>7469</v>
      </c>
      <c r="G3687" t="s">
        <v>7524</v>
      </c>
    </row>
    <row r="3688" spans="1:7">
      <c r="A3688" s="3" t="s">
        <v>4808</v>
      </c>
      <c r="B3688" s="2" t="s">
        <v>589</v>
      </c>
      <c r="C3688" s="2" t="s">
        <v>251</v>
      </c>
      <c r="D3688" s="8">
        <v>23.589196000000001</v>
      </c>
      <c r="E3688" s="8">
        <v>90.308610000000002</v>
      </c>
      <c r="F3688" s="16" t="s">
        <v>7469</v>
      </c>
      <c r="G3688" t="s">
        <v>7524</v>
      </c>
    </row>
    <row r="3689" spans="1:7">
      <c r="A3689" s="3" t="s">
        <v>4809</v>
      </c>
      <c r="B3689" s="2" t="s">
        <v>589</v>
      </c>
      <c r="C3689" s="2" t="s">
        <v>251</v>
      </c>
      <c r="D3689" s="12">
        <v>23.506209999999999</v>
      </c>
      <c r="E3689" s="12">
        <v>90.218699999999998</v>
      </c>
      <c r="F3689" s="16" t="s">
        <v>7469</v>
      </c>
      <c r="G3689" t="s">
        <v>7524</v>
      </c>
    </row>
    <row r="3690" spans="1:7">
      <c r="A3690" s="2" t="s">
        <v>4810</v>
      </c>
      <c r="B3690" s="2" t="s">
        <v>589</v>
      </c>
      <c r="C3690" s="2" t="s">
        <v>251</v>
      </c>
      <c r="D3690" s="8">
        <v>23.505790000000001</v>
      </c>
      <c r="E3690" s="8">
        <v>90.26088</v>
      </c>
      <c r="F3690" s="16" t="s">
        <v>7469</v>
      </c>
      <c r="G3690" t="s">
        <v>7524</v>
      </c>
    </row>
    <row r="3691" spans="1:7">
      <c r="A3691" s="2" t="s">
        <v>4811</v>
      </c>
      <c r="B3691" s="2" t="s">
        <v>589</v>
      </c>
      <c r="C3691" s="2" t="s">
        <v>251</v>
      </c>
      <c r="D3691" s="8">
        <v>23.59216</v>
      </c>
      <c r="E3691" s="8">
        <v>90.345370000000003</v>
      </c>
      <c r="F3691" s="16" t="s">
        <v>7469</v>
      </c>
      <c r="G3691" t="s">
        <v>7533</v>
      </c>
    </row>
    <row r="3692" spans="1:7">
      <c r="A3692" s="2" t="s">
        <v>4812</v>
      </c>
      <c r="B3692" s="2" t="s">
        <v>589</v>
      </c>
      <c r="C3692" s="2" t="s">
        <v>251</v>
      </c>
      <c r="D3692" s="8">
        <v>23.499130999999998</v>
      </c>
      <c r="E3692" s="8">
        <v>90.275294000000002</v>
      </c>
      <c r="F3692" s="16" t="s">
        <v>7469</v>
      </c>
      <c r="G3692" t="s">
        <v>7524</v>
      </c>
    </row>
    <row r="3693" spans="1:7">
      <c r="A3693" s="9" t="s">
        <v>4814</v>
      </c>
      <c r="B3693" s="3" t="s">
        <v>589</v>
      </c>
      <c r="C3693" s="2" t="s">
        <v>251</v>
      </c>
      <c r="D3693" s="5">
        <v>23.536200000000001</v>
      </c>
      <c r="E3693" s="5">
        <v>90.274299999999997</v>
      </c>
      <c r="F3693" s="16" t="s">
        <v>7469</v>
      </c>
      <c r="G3693" t="s">
        <v>7524</v>
      </c>
    </row>
    <row r="3694" spans="1:7">
      <c r="A3694" s="2" t="s">
        <v>4815</v>
      </c>
      <c r="B3694" s="2" t="s">
        <v>589</v>
      </c>
      <c r="C3694" s="2" t="s">
        <v>251</v>
      </c>
      <c r="D3694" s="8">
        <v>23.522099999999998</v>
      </c>
      <c r="E3694" s="8">
        <v>90.241799999999998</v>
      </c>
      <c r="F3694" s="16" t="s">
        <v>7469</v>
      </c>
      <c r="G3694" t="s">
        <v>7524</v>
      </c>
    </row>
    <row r="3695" spans="1:7">
      <c r="A3695" s="11" t="s">
        <v>4816</v>
      </c>
      <c r="B3695" s="2" t="s">
        <v>589</v>
      </c>
      <c r="C3695" s="2" t="s">
        <v>251</v>
      </c>
      <c r="D3695" s="11">
        <v>23.56345</v>
      </c>
      <c r="E3695" s="11">
        <v>90.299490000000006</v>
      </c>
      <c r="F3695" s="16" t="s">
        <v>7469</v>
      </c>
      <c r="G3695" t="s">
        <v>7524</v>
      </c>
    </row>
    <row r="3696" spans="1:7">
      <c r="A3696" s="2" t="s">
        <v>4817</v>
      </c>
      <c r="B3696" s="2" t="s">
        <v>589</v>
      </c>
      <c r="C3696" s="2" t="s">
        <v>251</v>
      </c>
      <c r="D3696" s="8">
        <v>23.532081999999999</v>
      </c>
      <c r="E3696" s="8">
        <v>90.187935999999993</v>
      </c>
      <c r="F3696" s="16" t="s">
        <v>7469</v>
      </c>
      <c r="G3696" t="s">
        <v>7524</v>
      </c>
    </row>
    <row r="3697" spans="1:7">
      <c r="A3697" s="2" t="s">
        <v>4818</v>
      </c>
      <c r="B3697" s="2" t="s">
        <v>589</v>
      </c>
      <c r="C3697" s="2" t="s">
        <v>251</v>
      </c>
      <c r="D3697" s="8">
        <v>23.52807</v>
      </c>
      <c r="E3697" s="8">
        <v>90.275000000000006</v>
      </c>
      <c r="F3697" s="16" t="s">
        <v>7469</v>
      </c>
      <c r="G3697" t="s">
        <v>7524</v>
      </c>
    </row>
    <row r="3698" spans="1:7">
      <c r="A3698" s="2" t="s">
        <v>4819</v>
      </c>
      <c r="B3698" s="2" t="s">
        <v>589</v>
      </c>
      <c r="C3698" s="2" t="s">
        <v>251</v>
      </c>
      <c r="D3698" s="8">
        <v>23.54308</v>
      </c>
      <c r="E3698" s="8">
        <v>90.298519999999996</v>
      </c>
      <c r="F3698" s="16" t="s">
        <v>7469</v>
      </c>
      <c r="G3698" t="s">
        <v>7524</v>
      </c>
    </row>
    <row r="3699" spans="1:7">
      <c r="A3699" s="3" t="s">
        <v>4820</v>
      </c>
      <c r="B3699" s="2" t="s">
        <v>589</v>
      </c>
      <c r="C3699" s="2" t="s">
        <v>251</v>
      </c>
      <c r="D3699" s="5">
        <v>23.533179000000001</v>
      </c>
      <c r="E3699" s="5">
        <v>90.342157999999998</v>
      </c>
      <c r="F3699" s="16" t="s">
        <v>7469</v>
      </c>
      <c r="G3699" t="s">
        <v>7524</v>
      </c>
    </row>
    <row r="3700" spans="1:7">
      <c r="A3700" s="9" t="s">
        <v>4821</v>
      </c>
      <c r="B3700" s="3" t="s">
        <v>589</v>
      </c>
      <c r="C3700" s="2" t="s">
        <v>251</v>
      </c>
      <c r="D3700" s="5">
        <v>23.528493999999998</v>
      </c>
      <c r="E3700" s="5">
        <v>90.209311</v>
      </c>
      <c r="F3700" s="16" t="s">
        <v>7469</v>
      </c>
      <c r="G3700" t="s">
        <v>7524</v>
      </c>
    </row>
    <row r="3701" spans="1:7">
      <c r="A3701" s="3" t="s">
        <v>4822</v>
      </c>
      <c r="B3701" s="3" t="s">
        <v>589</v>
      </c>
      <c r="C3701" s="3" t="s">
        <v>251</v>
      </c>
      <c r="D3701" s="5">
        <v>23.563490999999999</v>
      </c>
      <c r="E3701" s="5">
        <v>90.204013000000003</v>
      </c>
      <c r="F3701" s="16" t="s">
        <v>7469</v>
      </c>
      <c r="G3701" t="s">
        <v>7524</v>
      </c>
    </row>
    <row r="3702" spans="1:7">
      <c r="A3702" s="3" t="s">
        <v>4823</v>
      </c>
      <c r="B3702" s="2" t="s">
        <v>589</v>
      </c>
      <c r="C3702" s="2" t="s">
        <v>251</v>
      </c>
      <c r="D3702" s="8">
        <v>23.49332046</v>
      </c>
      <c r="E3702" s="8">
        <v>90.409162809999998</v>
      </c>
      <c r="F3702" s="16" t="s">
        <v>7469</v>
      </c>
      <c r="G3702" t="s">
        <v>7532</v>
      </c>
    </row>
    <row r="3703" spans="1:7">
      <c r="A3703" s="2" t="s">
        <v>4824</v>
      </c>
      <c r="B3703" s="2" t="s">
        <v>589</v>
      </c>
      <c r="C3703" s="2" t="s">
        <v>251</v>
      </c>
      <c r="D3703" s="8">
        <v>23.48981431</v>
      </c>
      <c r="E3703" s="8">
        <v>90.501861230000003</v>
      </c>
      <c r="F3703" s="16" t="s">
        <v>7469</v>
      </c>
      <c r="G3703" t="s">
        <v>7532</v>
      </c>
    </row>
    <row r="3704" spans="1:7">
      <c r="A3704" s="3" t="s">
        <v>4825</v>
      </c>
      <c r="B3704" s="2" t="s">
        <v>589</v>
      </c>
      <c r="C3704" s="2" t="s">
        <v>251</v>
      </c>
      <c r="D3704" s="12">
        <v>23.547068549999999</v>
      </c>
      <c r="E3704" s="12">
        <v>90.460804899999999</v>
      </c>
      <c r="F3704" s="16" t="s">
        <v>7469</v>
      </c>
      <c r="G3704" t="s">
        <v>7532</v>
      </c>
    </row>
    <row r="3705" spans="1:7">
      <c r="A3705" s="3" t="s">
        <v>4826</v>
      </c>
      <c r="B3705" s="2" t="s">
        <v>589</v>
      </c>
      <c r="C3705" s="2" t="s">
        <v>251</v>
      </c>
      <c r="D3705" s="8">
        <v>23.460722220000001</v>
      </c>
      <c r="E3705" s="8">
        <v>90.498194440000006</v>
      </c>
      <c r="F3705" s="16" t="s">
        <v>7469</v>
      </c>
      <c r="G3705" t="s">
        <v>7532</v>
      </c>
    </row>
    <row r="3706" spans="1:7">
      <c r="A3706" s="3" t="s">
        <v>4827</v>
      </c>
      <c r="B3706" s="2" t="s">
        <v>589</v>
      </c>
      <c r="C3706" s="2" t="s">
        <v>251</v>
      </c>
      <c r="D3706" s="8">
        <v>23.437122859999999</v>
      </c>
      <c r="E3706" s="8">
        <v>90.487277669999997</v>
      </c>
      <c r="F3706" s="16" t="s">
        <v>7469</v>
      </c>
      <c r="G3706" t="s">
        <v>7532</v>
      </c>
    </row>
    <row r="3707" spans="1:7">
      <c r="A3707" s="3" t="s">
        <v>4828</v>
      </c>
      <c r="B3707" s="2" t="s">
        <v>589</v>
      </c>
      <c r="C3707" s="2" t="s">
        <v>251</v>
      </c>
      <c r="D3707" s="8">
        <v>23.53130556</v>
      </c>
      <c r="E3707" s="8">
        <v>90.425083330000007</v>
      </c>
      <c r="F3707" s="16" t="s">
        <v>7469</v>
      </c>
      <c r="G3707" t="s">
        <v>7532</v>
      </c>
    </row>
    <row r="3708" spans="1:7">
      <c r="A3708" s="3" t="s">
        <v>4829</v>
      </c>
      <c r="B3708" s="2" t="s">
        <v>589</v>
      </c>
      <c r="C3708" s="2" t="s">
        <v>251</v>
      </c>
      <c r="D3708" s="8">
        <v>23.504249999999999</v>
      </c>
      <c r="E3708" s="8">
        <v>90.435416669999995</v>
      </c>
      <c r="F3708" s="16" t="s">
        <v>7469</v>
      </c>
      <c r="G3708" t="s">
        <v>7532</v>
      </c>
    </row>
    <row r="3709" spans="1:7">
      <c r="A3709" s="3" t="s">
        <v>4830</v>
      </c>
      <c r="B3709" s="2" t="s">
        <v>589</v>
      </c>
      <c r="C3709" s="2" t="s">
        <v>251</v>
      </c>
      <c r="D3709" s="8">
        <v>23.510639999999999</v>
      </c>
      <c r="E3709" s="8">
        <v>90.467380000000006</v>
      </c>
      <c r="F3709" s="16" t="s">
        <v>7469</v>
      </c>
      <c r="G3709" t="s">
        <v>7532</v>
      </c>
    </row>
    <row r="3710" spans="1:7">
      <c r="A3710" s="3" t="s">
        <v>4832</v>
      </c>
      <c r="B3710" s="2" t="s">
        <v>589</v>
      </c>
      <c r="C3710" s="2" t="s">
        <v>251</v>
      </c>
      <c r="D3710" s="8">
        <v>23.514030000000002</v>
      </c>
      <c r="E3710" s="8">
        <v>90.438910000000007</v>
      </c>
      <c r="F3710" s="16" t="s">
        <v>7469</v>
      </c>
      <c r="G3710" t="s">
        <v>7532</v>
      </c>
    </row>
    <row r="3711" spans="1:7">
      <c r="A3711" s="3" t="s">
        <v>4833</v>
      </c>
      <c r="B3711" s="2" t="s">
        <v>589</v>
      </c>
      <c r="C3711" s="2" t="s">
        <v>251</v>
      </c>
      <c r="D3711" s="8">
        <v>23.458590000000001</v>
      </c>
      <c r="E3711" s="8">
        <v>90.488140000000001</v>
      </c>
      <c r="F3711" s="16" t="s">
        <v>7469</v>
      </c>
      <c r="G3711" t="s">
        <v>7532</v>
      </c>
    </row>
    <row r="3712" spans="1:7">
      <c r="A3712" s="3" t="s">
        <v>4834</v>
      </c>
      <c r="B3712" s="2" t="s">
        <v>589</v>
      </c>
      <c r="C3712" s="2" t="s">
        <v>251</v>
      </c>
      <c r="D3712" s="12">
        <v>23.453710000000001</v>
      </c>
      <c r="E3712" s="12">
        <v>90.443790000000007</v>
      </c>
      <c r="F3712" s="16" t="s">
        <v>7469</v>
      </c>
      <c r="G3712" t="s">
        <v>7532</v>
      </c>
    </row>
    <row r="3713" spans="1:7">
      <c r="A3713" s="3" t="s">
        <v>4836</v>
      </c>
      <c r="B3713" s="2" t="s">
        <v>589</v>
      </c>
      <c r="C3713" s="2" t="s">
        <v>251</v>
      </c>
      <c r="D3713" s="8">
        <v>23.487919000000002</v>
      </c>
      <c r="E3713" s="8">
        <v>90.432800999999998</v>
      </c>
      <c r="F3713" s="16" t="s">
        <v>7469</v>
      </c>
      <c r="G3713" t="s">
        <v>7532</v>
      </c>
    </row>
    <row r="3714" spans="1:7">
      <c r="A3714" s="3" t="s">
        <v>4837</v>
      </c>
      <c r="B3714" s="2" t="s">
        <v>589</v>
      </c>
      <c r="C3714" s="2" t="s">
        <v>251</v>
      </c>
      <c r="D3714" s="8">
        <v>23.462240000000001</v>
      </c>
      <c r="E3714" s="8">
        <v>90.472260000000006</v>
      </c>
      <c r="F3714" s="16" t="s">
        <v>7469</v>
      </c>
      <c r="G3714" t="s">
        <v>7532</v>
      </c>
    </row>
    <row r="3715" spans="1:7">
      <c r="A3715" s="3" t="s">
        <v>4838</v>
      </c>
      <c r="B3715" s="2" t="s">
        <v>589</v>
      </c>
      <c r="C3715" s="2" t="s">
        <v>251</v>
      </c>
      <c r="D3715" s="8">
        <v>23.44689</v>
      </c>
      <c r="E3715" s="8">
        <v>90.450550000000007</v>
      </c>
      <c r="F3715" s="16" t="s">
        <v>7469</v>
      </c>
      <c r="G3715" t="s">
        <v>7532</v>
      </c>
    </row>
    <row r="3716" spans="1:7">
      <c r="A3716" s="3" t="s">
        <v>4839</v>
      </c>
      <c r="B3716" s="2" t="s">
        <v>589</v>
      </c>
      <c r="C3716" s="2" t="s">
        <v>251</v>
      </c>
      <c r="D3716" s="5">
        <v>23.544820000000001</v>
      </c>
      <c r="E3716" s="5">
        <v>90.438890000000001</v>
      </c>
      <c r="F3716" s="16" t="s">
        <v>7469</v>
      </c>
      <c r="G3716" t="s">
        <v>7532</v>
      </c>
    </row>
    <row r="3717" spans="1:7">
      <c r="A3717" s="2" t="s">
        <v>4840</v>
      </c>
      <c r="B3717" s="2" t="s">
        <v>589</v>
      </c>
      <c r="C3717" s="2" t="s">
        <v>251</v>
      </c>
      <c r="D3717" s="8">
        <v>23.441199999999998</v>
      </c>
      <c r="E3717" s="8">
        <v>90.479140000000001</v>
      </c>
      <c r="F3717" s="16" t="s">
        <v>7469</v>
      </c>
      <c r="G3717" t="s">
        <v>7532</v>
      </c>
    </row>
    <row r="3718" spans="1:7">
      <c r="A3718" s="2" t="s">
        <v>4841</v>
      </c>
      <c r="B3718" s="2" t="s">
        <v>589</v>
      </c>
      <c r="C3718" s="2" t="s">
        <v>251</v>
      </c>
      <c r="D3718" s="8">
        <v>23.498799999999999</v>
      </c>
      <c r="E3718" s="8">
        <v>90.482100000000003</v>
      </c>
      <c r="F3718" s="16" t="s">
        <v>7469</v>
      </c>
      <c r="G3718" t="s">
        <v>7532</v>
      </c>
    </row>
    <row r="3719" spans="1:7">
      <c r="A3719" s="2" t="s">
        <v>4842</v>
      </c>
      <c r="B3719" s="2" t="s">
        <v>589</v>
      </c>
      <c r="C3719" s="2" t="s">
        <v>251</v>
      </c>
      <c r="D3719" s="8">
        <v>23.47261</v>
      </c>
      <c r="E3719" s="8">
        <v>90.42783</v>
      </c>
      <c r="F3719" s="16" t="s">
        <v>7469</v>
      </c>
      <c r="G3719" t="s">
        <v>7532</v>
      </c>
    </row>
    <row r="3720" spans="1:7">
      <c r="A3720" s="2" t="s">
        <v>4843</v>
      </c>
      <c r="B3720" s="2" t="s">
        <v>589</v>
      </c>
      <c r="C3720" s="2" t="s">
        <v>251</v>
      </c>
      <c r="D3720" s="8">
        <v>23.47381</v>
      </c>
      <c r="E3720" s="8">
        <v>90.459620000000001</v>
      </c>
      <c r="F3720" s="16" t="s">
        <v>7469</v>
      </c>
      <c r="G3720" t="s">
        <v>7532</v>
      </c>
    </row>
    <row r="3721" spans="1:7">
      <c r="A3721" s="2" t="s">
        <v>4845</v>
      </c>
      <c r="B3721" s="2" t="s">
        <v>589</v>
      </c>
      <c r="C3721" s="2" t="s">
        <v>251</v>
      </c>
      <c r="D3721" s="8">
        <v>23.540990000000001</v>
      </c>
      <c r="E3721" s="8">
        <v>90.455079999999995</v>
      </c>
      <c r="F3721" s="16" t="s">
        <v>7469</v>
      </c>
      <c r="G3721" t="s">
        <v>7532</v>
      </c>
    </row>
    <row r="3722" spans="1:7">
      <c r="A3722" s="2" t="s">
        <v>4846</v>
      </c>
      <c r="B3722" s="2" t="s">
        <v>589</v>
      </c>
      <c r="C3722" s="2" t="s">
        <v>251</v>
      </c>
      <c r="D3722" s="8">
        <v>23.478850000000001</v>
      </c>
      <c r="E3722" s="8">
        <v>90.482309999999998</v>
      </c>
      <c r="F3722" s="16" t="s">
        <v>7469</v>
      </c>
      <c r="G3722" t="s">
        <v>7532</v>
      </c>
    </row>
    <row r="3723" spans="1:7">
      <c r="A3723" s="2" t="s">
        <v>4847</v>
      </c>
      <c r="B3723" s="2" t="s">
        <v>589</v>
      </c>
      <c r="C3723" s="2" t="s">
        <v>251</v>
      </c>
      <c r="D3723" s="8">
        <v>23.40738</v>
      </c>
      <c r="E3723" s="8">
        <v>90.410380000000004</v>
      </c>
      <c r="F3723" s="16" t="s">
        <v>7469</v>
      </c>
      <c r="G3723" t="s">
        <v>7532</v>
      </c>
    </row>
    <row r="3724" spans="1:7">
      <c r="A3724" s="3" t="s">
        <v>4848</v>
      </c>
      <c r="B3724" s="2" t="s">
        <v>589</v>
      </c>
      <c r="C3724" s="2" t="s">
        <v>251</v>
      </c>
      <c r="D3724" s="12">
        <v>23.530944000000002</v>
      </c>
      <c r="E3724" s="12">
        <v>90.459778</v>
      </c>
      <c r="F3724" s="16" t="s">
        <v>7469</v>
      </c>
      <c r="G3724" t="s">
        <v>7532</v>
      </c>
    </row>
    <row r="3725" spans="1:7">
      <c r="A3725" s="9" t="s">
        <v>4850</v>
      </c>
      <c r="B3725" s="3" t="s">
        <v>589</v>
      </c>
      <c r="C3725" s="2" t="s">
        <v>251</v>
      </c>
      <c r="D3725" s="5">
        <v>23.484725000000001</v>
      </c>
      <c r="E3725" s="5">
        <v>90.403431999999995</v>
      </c>
      <c r="F3725" s="16" t="s">
        <v>7469</v>
      </c>
      <c r="G3725" t="s">
        <v>7532</v>
      </c>
    </row>
    <row r="3726" spans="1:7">
      <c r="A3726" s="3" t="s">
        <v>4851</v>
      </c>
      <c r="B3726" s="3" t="s">
        <v>589</v>
      </c>
      <c r="C3726" s="3" t="s">
        <v>251</v>
      </c>
      <c r="D3726" s="5">
        <v>23.485529</v>
      </c>
      <c r="E3726" s="5">
        <v>90.492255</v>
      </c>
      <c r="F3726" s="16" t="s">
        <v>7469</v>
      </c>
      <c r="G3726" t="s">
        <v>7532</v>
      </c>
    </row>
    <row r="3727" spans="1:7">
      <c r="A3727" s="3" t="s">
        <v>4852</v>
      </c>
      <c r="B3727" s="3" t="s">
        <v>589</v>
      </c>
      <c r="C3727" s="3" t="s">
        <v>251</v>
      </c>
      <c r="D3727" s="5">
        <v>23.501052999999999</v>
      </c>
      <c r="E3727" s="5">
        <v>90.460604000000004</v>
      </c>
      <c r="F3727" s="16" t="s">
        <v>7469</v>
      </c>
      <c r="G3727" t="s">
        <v>7532</v>
      </c>
    </row>
    <row r="3728" spans="1:7">
      <c r="A3728" s="3" t="s">
        <v>5560</v>
      </c>
      <c r="B3728" s="2" t="s">
        <v>354</v>
      </c>
      <c r="C3728" s="2" t="s">
        <v>251</v>
      </c>
      <c r="D3728" s="8">
        <v>23.61273667</v>
      </c>
      <c r="E3728" s="8">
        <v>90.521520789999997</v>
      </c>
      <c r="F3728" s="16" t="s">
        <v>7469</v>
      </c>
      <c r="G3728" t="s">
        <v>7534</v>
      </c>
    </row>
    <row r="3729" spans="1:7">
      <c r="A3729" s="3" t="s">
        <v>5561</v>
      </c>
      <c r="B3729" s="2" t="s">
        <v>354</v>
      </c>
      <c r="C3729" s="2" t="s">
        <v>251</v>
      </c>
      <c r="D3729" s="8">
        <v>23.633321810000002</v>
      </c>
      <c r="E3729" s="8">
        <v>90.526806530000002</v>
      </c>
      <c r="F3729" s="16" t="s">
        <v>7469</v>
      </c>
      <c r="G3729" t="s">
        <v>7534</v>
      </c>
    </row>
    <row r="3730" spans="1:7">
      <c r="A3730" s="3" t="s">
        <v>5562</v>
      </c>
      <c r="B3730" s="2" t="s">
        <v>354</v>
      </c>
      <c r="C3730" s="2" t="s">
        <v>251</v>
      </c>
      <c r="D3730" s="8">
        <v>23.601491119999999</v>
      </c>
      <c r="E3730" s="8">
        <v>90.512632330000002</v>
      </c>
      <c r="F3730" s="16" t="s">
        <v>7469</v>
      </c>
      <c r="G3730" t="s">
        <v>7534</v>
      </c>
    </row>
    <row r="3731" spans="1:7">
      <c r="A3731" s="3" t="s">
        <v>5563</v>
      </c>
      <c r="B3731" s="2" t="s">
        <v>354</v>
      </c>
      <c r="C3731" s="2" t="s">
        <v>251</v>
      </c>
      <c r="D3731" s="8">
        <v>23.674958830000001</v>
      </c>
      <c r="E3731" s="8">
        <v>90.565805600000004</v>
      </c>
      <c r="F3731" s="16" t="s">
        <v>7469</v>
      </c>
      <c r="G3731" t="s">
        <v>7534</v>
      </c>
    </row>
    <row r="3732" spans="1:7">
      <c r="A3732" s="3" t="s">
        <v>5564</v>
      </c>
      <c r="B3732" s="2" t="s">
        <v>354</v>
      </c>
      <c r="C3732" s="2" t="s">
        <v>251</v>
      </c>
      <c r="D3732" s="8">
        <v>23.65767632</v>
      </c>
      <c r="E3732" s="8">
        <v>90.523918820000006</v>
      </c>
      <c r="F3732" s="16" t="s">
        <v>7469</v>
      </c>
      <c r="G3732" t="s">
        <v>7534</v>
      </c>
    </row>
    <row r="3733" spans="1:7">
      <c r="A3733" s="3" t="s">
        <v>5565</v>
      </c>
      <c r="B3733" s="2" t="s">
        <v>354</v>
      </c>
      <c r="C3733" s="2" t="s">
        <v>251</v>
      </c>
      <c r="D3733" s="8">
        <v>23.58601565</v>
      </c>
      <c r="E3733" s="8">
        <v>90.527164459999995</v>
      </c>
      <c r="F3733" s="16" t="s">
        <v>7469</v>
      </c>
      <c r="G3733" t="s">
        <v>7534</v>
      </c>
    </row>
    <row r="3734" spans="1:7">
      <c r="A3734" s="3" t="s">
        <v>5566</v>
      </c>
      <c r="B3734" s="2" t="s">
        <v>354</v>
      </c>
      <c r="C3734" s="2" t="s">
        <v>251</v>
      </c>
      <c r="D3734" s="12">
        <v>23.634596869999999</v>
      </c>
      <c r="E3734" s="12">
        <v>90.550855709999993</v>
      </c>
      <c r="F3734" s="16" t="s">
        <v>7469</v>
      </c>
      <c r="G3734" t="s">
        <v>7534</v>
      </c>
    </row>
    <row r="3735" spans="1:7">
      <c r="A3735" s="2" t="s">
        <v>5567</v>
      </c>
      <c r="B3735" s="2" t="s">
        <v>354</v>
      </c>
      <c r="C3735" s="2" t="s">
        <v>251</v>
      </c>
      <c r="D3735" s="8">
        <v>23.611138889999999</v>
      </c>
      <c r="E3735" s="8">
        <v>90.512444439999996</v>
      </c>
      <c r="F3735" s="16" t="s">
        <v>7469</v>
      </c>
      <c r="G3735" t="s">
        <v>7534</v>
      </c>
    </row>
    <row r="3736" spans="1:7">
      <c r="A3736" s="2" t="s">
        <v>5568</v>
      </c>
      <c r="B3736" s="2" t="s">
        <v>354</v>
      </c>
      <c r="C3736" s="2" t="s">
        <v>251</v>
      </c>
      <c r="D3736" s="8">
        <v>23.660833329999999</v>
      </c>
      <c r="E3736" s="8">
        <v>90.551194440000003</v>
      </c>
      <c r="F3736" s="16" t="s">
        <v>7469</v>
      </c>
      <c r="G3736" t="s">
        <v>7534</v>
      </c>
    </row>
    <row r="3737" spans="1:7">
      <c r="A3737" s="2" t="s">
        <v>5569</v>
      </c>
      <c r="B3737" s="2" t="s">
        <v>354</v>
      </c>
      <c r="C3737" s="2" t="s">
        <v>251</v>
      </c>
      <c r="D3737" s="8">
        <v>23.626239999999999</v>
      </c>
      <c r="E3737" s="8">
        <v>90.521079999999998</v>
      </c>
      <c r="F3737" s="16" t="s">
        <v>7469</v>
      </c>
      <c r="G3737" t="s">
        <v>7534</v>
      </c>
    </row>
    <row r="3738" spans="1:7">
      <c r="A3738" s="2" t="s">
        <v>5570</v>
      </c>
      <c r="B3738" s="2" t="s">
        <v>354</v>
      </c>
      <c r="C3738" s="2" t="s">
        <v>251</v>
      </c>
      <c r="D3738" s="8">
        <v>23.617570000000001</v>
      </c>
      <c r="E3738" s="8">
        <v>90.512720000000002</v>
      </c>
      <c r="F3738" s="16" t="s">
        <v>7469</v>
      </c>
      <c r="G3738" t="s">
        <v>7534</v>
      </c>
    </row>
    <row r="3739" spans="1:7">
      <c r="A3739" s="2" t="s">
        <v>5572</v>
      </c>
      <c r="B3739" s="2" t="s">
        <v>354</v>
      </c>
      <c r="C3739" s="2" t="s">
        <v>251</v>
      </c>
      <c r="D3739" s="8">
        <v>23.645759999999999</v>
      </c>
      <c r="E3739" s="8">
        <v>90.532420000000002</v>
      </c>
      <c r="F3739" s="16" t="s">
        <v>7469</v>
      </c>
      <c r="G3739" t="s">
        <v>7534</v>
      </c>
    </row>
    <row r="3740" spans="1:7">
      <c r="A3740" s="2" t="s">
        <v>5574</v>
      </c>
      <c r="B3740" s="2" t="s">
        <v>354</v>
      </c>
      <c r="C3740" s="2" t="s">
        <v>251</v>
      </c>
      <c r="D3740" s="8">
        <v>23.630279999999999</v>
      </c>
      <c r="E3740" s="8">
        <v>90.518879999999996</v>
      </c>
      <c r="F3740" s="16" t="s">
        <v>7469</v>
      </c>
      <c r="G3740" t="s">
        <v>7534</v>
      </c>
    </row>
    <row r="3741" spans="1:7">
      <c r="A3741" s="2" t="s">
        <v>5576</v>
      </c>
      <c r="B3741" s="2" t="s">
        <v>354</v>
      </c>
      <c r="C3741" s="2" t="s">
        <v>251</v>
      </c>
      <c r="D3741" s="8">
        <v>23.640899999999998</v>
      </c>
      <c r="E3741" s="8">
        <v>90.522369999999995</v>
      </c>
      <c r="F3741" s="16" t="s">
        <v>7469</v>
      </c>
      <c r="G3741" t="s">
        <v>7534</v>
      </c>
    </row>
    <row r="3742" spans="1:7">
      <c r="A3742" s="2" t="s">
        <v>5577</v>
      </c>
      <c r="B3742" s="2" t="s">
        <v>354</v>
      </c>
      <c r="C3742" s="2" t="s">
        <v>251</v>
      </c>
      <c r="D3742" s="8">
        <v>23.613880000000002</v>
      </c>
      <c r="E3742" s="8">
        <v>90.512569999999997</v>
      </c>
      <c r="F3742" s="16" t="s">
        <v>7469</v>
      </c>
      <c r="G3742" t="s">
        <v>7534</v>
      </c>
    </row>
    <row r="3743" spans="1:7">
      <c r="A3743" s="2" t="s">
        <v>5578</v>
      </c>
      <c r="B3743" s="2" t="s">
        <v>354</v>
      </c>
      <c r="C3743" s="2" t="s">
        <v>251</v>
      </c>
      <c r="D3743" s="8">
        <v>23.668769999999999</v>
      </c>
      <c r="E3743" s="8">
        <v>90.532420000000002</v>
      </c>
      <c r="F3743" s="16" t="s">
        <v>7469</v>
      </c>
      <c r="G3743" t="s">
        <v>7534</v>
      </c>
    </row>
    <row r="3744" spans="1:7">
      <c r="A3744" s="2" t="s">
        <v>5579</v>
      </c>
      <c r="B3744" s="2" t="s">
        <v>354</v>
      </c>
      <c r="C3744" s="2" t="s">
        <v>251</v>
      </c>
      <c r="D3744" s="8">
        <v>23.60285</v>
      </c>
      <c r="E3744" s="8">
        <v>90.544240000000002</v>
      </c>
      <c r="F3744" s="16" t="s">
        <v>7469</v>
      </c>
      <c r="G3744" t="s">
        <v>7534</v>
      </c>
    </row>
    <row r="3745" spans="1:7">
      <c r="A3745" s="2" t="s">
        <v>5580</v>
      </c>
      <c r="B3745" s="2" t="s">
        <v>354</v>
      </c>
      <c r="C3745" s="2" t="s">
        <v>251</v>
      </c>
      <c r="D3745" s="8">
        <v>23.649190000000001</v>
      </c>
      <c r="E3745" s="8">
        <v>90.528909999999996</v>
      </c>
      <c r="F3745" s="16" t="s">
        <v>7469</v>
      </c>
      <c r="G3745" t="s">
        <v>7534</v>
      </c>
    </row>
    <row r="3746" spans="1:7">
      <c r="A3746" s="2" t="s">
        <v>5581</v>
      </c>
      <c r="B3746" s="2" t="s">
        <v>354</v>
      </c>
      <c r="C3746" s="2" t="s">
        <v>251</v>
      </c>
      <c r="D3746" s="8">
        <v>23.659220000000001</v>
      </c>
      <c r="E3746" s="8">
        <v>90.565780000000004</v>
      </c>
      <c r="F3746" s="16" t="s">
        <v>7469</v>
      </c>
      <c r="G3746" t="s">
        <v>7534</v>
      </c>
    </row>
    <row r="3747" spans="1:7">
      <c r="A3747" s="2" t="s">
        <v>5582</v>
      </c>
      <c r="B3747" s="2" t="s">
        <v>354</v>
      </c>
      <c r="C3747" s="2" t="s">
        <v>251</v>
      </c>
      <c r="D3747" s="8">
        <v>23.694769999999998</v>
      </c>
      <c r="E3747" s="8">
        <v>90.547520000000006</v>
      </c>
      <c r="F3747" s="16" t="s">
        <v>7469</v>
      </c>
      <c r="G3747" t="s">
        <v>7534</v>
      </c>
    </row>
    <row r="3748" spans="1:7">
      <c r="A3748" s="2" t="s">
        <v>5584</v>
      </c>
      <c r="B3748" s="2" t="s">
        <v>354</v>
      </c>
      <c r="C3748" s="2" t="s">
        <v>251</v>
      </c>
      <c r="D3748" s="8">
        <v>23.63165</v>
      </c>
      <c r="E3748" s="8">
        <v>90.555199999999999</v>
      </c>
      <c r="F3748" s="16" t="s">
        <v>7469</v>
      </c>
      <c r="G3748" t="s">
        <v>7534</v>
      </c>
    </row>
    <row r="3749" spans="1:7">
      <c r="A3749" s="2" t="s">
        <v>5585</v>
      </c>
      <c r="B3749" s="2" t="s">
        <v>354</v>
      </c>
      <c r="C3749" s="2" t="s">
        <v>251</v>
      </c>
      <c r="D3749" s="8">
        <v>23.68037</v>
      </c>
      <c r="E3749" s="8">
        <v>90.538449999999997</v>
      </c>
      <c r="F3749" s="16" t="s">
        <v>7469</v>
      </c>
      <c r="G3749" t="s">
        <v>7534</v>
      </c>
    </row>
    <row r="3750" spans="1:7">
      <c r="A3750" s="2" t="s">
        <v>5587</v>
      </c>
      <c r="B3750" s="2" t="s">
        <v>354</v>
      </c>
      <c r="C3750" s="2" t="s">
        <v>251</v>
      </c>
      <c r="D3750" s="8">
        <v>23.684760000000001</v>
      </c>
      <c r="E3750" s="8">
        <v>90.534630000000007</v>
      </c>
      <c r="F3750" s="16" t="s">
        <v>7469</v>
      </c>
      <c r="G3750" t="s">
        <v>7534</v>
      </c>
    </row>
    <row r="3751" spans="1:7">
      <c r="A3751" s="2" t="s">
        <v>5588</v>
      </c>
      <c r="B3751" s="2" t="s">
        <v>354</v>
      </c>
      <c r="C3751" s="2" t="s">
        <v>251</v>
      </c>
      <c r="D3751" s="8">
        <v>23.68</v>
      </c>
      <c r="E3751" s="8">
        <v>90.555700000000002</v>
      </c>
      <c r="F3751" s="16" t="s">
        <v>7469</v>
      </c>
      <c r="G3751" t="s">
        <v>7534</v>
      </c>
    </row>
    <row r="3752" spans="1:7">
      <c r="A3752" s="3" t="s">
        <v>5589</v>
      </c>
      <c r="B3752" s="2" t="s">
        <v>354</v>
      </c>
      <c r="C3752" s="2" t="s">
        <v>251</v>
      </c>
      <c r="D3752" s="8">
        <v>23.69032</v>
      </c>
      <c r="E3752" s="8">
        <v>90.545940000000002</v>
      </c>
      <c r="F3752" s="16" t="s">
        <v>7469</v>
      </c>
      <c r="G3752" t="s">
        <v>7534</v>
      </c>
    </row>
    <row r="3753" spans="1:7">
      <c r="A3753" s="2" t="s">
        <v>5591</v>
      </c>
      <c r="B3753" s="2" t="s">
        <v>354</v>
      </c>
      <c r="C3753" s="2" t="s">
        <v>251</v>
      </c>
      <c r="D3753" s="8">
        <v>23.587949999999999</v>
      </c>
      <c r="E3753" s="8">
        <v>90.518799999999999</v>
      </c>
      <c r="F3753" s="16" t="s">
        <v>7469</v>
      </c>
      <c r="G3753" t="s">
        <v>7534</v>
      </c>
    </row>
    <row r="3754" spans="1:7">
      <c r="A3754" s="3" t="s">
        <v>5592</v>
      </c>
      <c r="B3754" s="2" t="s">
        <v>354</v>
      </c>
      <c r="C3754" s="2" t="s">
        <v>251</v>
      </c>
      <c r="D3754" s="8">
        <v>23.615459999999999</v>
      </c>
      <c r="E3754" s="8">
        <v>90.527559999999994</v>
      </c>
      <c r="F3754" s="16" t="s">
        <v>7469</v>
      </c>
      <c r="G3754" t="s">
        <v>7534</v>
      </c>
    </row>
    <row r="3755" spans="1:7">
      <c r="A3755" s="9" t="s">
        <v>5594</v>
      </c>
      <c r="B3755" s="3" t="s">
        <v>354</v>
      </c>
      <c r="C3755" s="2" t="s">
        <v>251</v>
      </c>
      <c r="D3755" s="5">
        <v>23.595991000000001</v>
      </c>
      <c r="E3755" s="5">
        <v>90.517241999999996</v>
      </c>
      <c r="F3755" s="16" t="s">
        <v>7469</v>
      </c>
      <c r="G3755" t="s">
        <v>7534</v>
      </c>
    </row>
    <row r="3756" spans="1:7">
      <c r="A3756" s="2" t="s">
        <v>5595</v>
      </c>
      <c r="B3756" s="2" t="s">
        <v>354</v>
      </c>
      <c r="C3756" s="2" t="s">
        <v>251</v>
      </c>
      <c r="D3756" s="8">
        <v>23.63353</v>
      </c>
      <c r="E3756" s="8">
        <v>90.535110000000003</v>
      </c>
      <c r="F3756" s="16" t="s">
        <v>7469</v>
      </c>
      <c r="G3756" t="s">
        <v>7534</v>
      </c>
    </row>
    <row r="3757" spans="1:7">
      <c r="A3757" s="3" t="s">
        <v>5596</v>
      </c>
      <c r="B3757" s="2" t="s">
        <v>354</v>
      </c>
      <c r="C3757" s="2" t="s">
        <v>251</v>
      </c>
      <c r="D3757" s="8">
        <v>23.606549999999999</v>
      </c>
      <c r="E3757" s="8">
        <v>90.514160000000004</v>
      </c>
      <c r="F3757" s="16" t="s">
        <v>7469</v>
      </c>
      <c r="G3757" t="s">
        <v>7534</v>
      </c>
    </row>
    <row r="3758" spans="1:7">
      <c r="A3758" s="3" t="s">
        <v>5598</v>
      </c>
      <c r="B3758" s="2" t="s">
        <v>354</v>
      </c>
      <c r="C3758" s="2" t="s">
        <v>251</v>
      </c>
      <c r="D3758" s="8">
        <v>23.69509</v>
      </c>
      <c r="E3758" s="8">
        <v>90.541089999999997</v>
      </c>
      <c r="F3758" s="16" t="s">
        <v>7469</v>
      </c>
      <c r="G3758" t="s">
        <v>7534</v>
      </c>
    </row>
    <row r="3759" spans="1:7">
      <c r="A3759" s="3" t="s">
        <v>5599</v>
      </c>
      <c r="B3759" s="2" t="s">
        <v>354</v>
      </c>
      <c r="C3759" s="2" t="s">
        <v>251</v>
      </c>
      <c r="D3759" s="12">
        <v>23.623616999999999</v>
      </c>
      <c r="E3759" s="12">
        <v>90.514101999999994</v>
      </c>
      <c r="F3759" s="16" t="s">
        <v>7469</v>
      </c>
      <c r="G3759" t="s">
        <v>7534</v>
      </c>
    </row>
    <row r="3760" spans="1:7">
      <c r="A3760" s="3" t="s">
        <v>5600</v>
      </c>
      <c r="B3760" s="2" t="s">
        <v>354</v>
      </c>
      <c r="C3760" s="2" t="s">
        <v>251</v>
      </c>
      <c r="D3760" s="4">
        <v>23.587980000000002</v>
      </c>
      <c r="E3760" s="4">
        <v>90.539019999999994</v>
      </c>
      <c r="F3760" s="16" t="s">
        <v>7469</v>
      </c>
      <c r="G3760" t="s">
        <v>7534</v>
      </c>
    </row>
    <row r="3761" spans="1:7">
      <c r="A3761" s="3" t="s">
        <v>5601</v>
      </c>
      <c r="B3761" s="2" t="s">
        <v>354</v>
      </c>
      <c r="C3761" s="2" t="s">
        <v>251</v>
      </c>
      <c r="D3761" s="12">
        <v>23.608004000000001</v>
      </c>
      <c r="E3761" s="12">
        <v>90.530645000000007</v>
      </c>
      <c r="F3761" s="16" t="s">
        <v>7469</v>
      </c>
      <c r="G3761" t="s">
        <v>7534</v>
      </c>
    </row>
    <row r="3762" spans="1:7">
      <c r="A3762" s="3" t="s">
        <v>5602</v>
      </c>
      <c r="B3762" s="2" t="s">
        <v>354</v>
      </c>
      <c r="C3762" s="2" t="s">
        <v>251</v>
      </c>
      <c r="D3762" s="8">
        <v>23.617155</v>
      </c>
      <c r="E3762" s="8">
        <v>90.549553000000003</v>
      </c>
      <c r="F3762" s="16" t="s">
        <v>7469</v>
      </c>
      <c r="G3762" t="s">
        <v>7534</v>
      </c>
    </row>
    <row r="3763" spans="1:7">
      <c r="A3763" s="3" t="s">
        <v>5603</v>
      </c>
      <c r="B3763" s="2" t="s">
        <v>354</v>
      </c>
      <c r="C3763" s="2" t="s">
        <v>251</v>
      </c>
      <c r="D3763" s="12">
        <v>23.620054</v>
      </c>
      <c r="E3763" s="12">
        <v>90.513893999999993</v>
      </c>
      <c r="F3763" s="16" t="s">
        <v>7469</v>
      </c>
      <c r="G3763" t="s">
        <v>7534</v>
      </c>
    </row>
    <row r="3764" spans="1:7">
      <c r="A3764" s="3" t="s">
        <v>5605</v>
      </c>
      <c r="B3764" s="2" t="s">
        <v>354</v>
      </c>
      <c r="C3764" s="2" t="s">
        <v>251</v>
      </c>
      <c r="D3764" s="8">
        <v>23.641776</v>
      </c>
      <c r="E3764" s="8">
        <v>90.558847</v>
      </c>
      <c r="F3764" s="16" t="s">
        <v>7469</v>
      </c>
      <c r="G3764" t="s">
        <v>7534</v>
      </c>
    </row>
    <row r="3765" spans="1:7">
      <c r="A3765" s="3" t="s">
        <v>5606</v>
      </c>
      <c r="B3765" s="2" t="s">
        <v>354</v>
      </c>
      <c r="C3765" s="2" t="s">
        <v>251</v>
      </c>
      <c r="D3765" s="8">
        <v>23.599340000000002</v>
      </c>
      <c r="E3765" s="8">
        <v>90.530820000000006</v>
      </c>
      <c r="F3765" s="16" t="s">
        <v>7469</v>
      </c>
      <c r="G3765" t="s">
        <v>7534</v>
      </c>
    </row>
    <row r="3766" spans="1:7">
      <c r="A3766" s="2" t="s">
        <v>5607</v>
      </c>
      <c r="B3766" s="2" t="s">
        <v>354</v>
      </c>
      <c r="C3766" s="2" t="s">
        <v>251</v>
      </c>
      <c r="D3766" s="8">
        <v>23.689240000000002</v>
      </c>
      <c r="E3766" s="8">
        <v>90.555710000000005</v>
      </c>
      <c r="F3766" s="16" t="s">
        <v>7469</v>
      </c>
      <c r="G3766" t="s">
        <v>7534</v>
      </c>
    </row>
    <row r="3767" spans="1:7">
      <c r="A3767" s="10" t="s">
        <v>5608</v>
      </c>
      <c r="B3767" s="2" t="s">
        <v>354</v>
      </c>
      <c r="C3767" s="2" t="s">
        <v>251</v>
      </c>
      <c r="D3767" s="10">
        <v>23.59121</v>
      </c>
      <c r="E3767" s="10">
        <v>90.520439999999994</v>
      </c>
      <c r="F3767" s="16" t="s">
        <v>7469</v>
      </c>
      <c r="G3767" t="s">
        <v>7534</v>
      </c>
    </row>
    <row r="3768" spans="1:7">
      <c r="A3768" s="2" t="s">
        <v>5609</v>
      </c>
      <c r="B3768" s="2" t="s">
        <v>354</v>
      </c>
      <c r="C3768" s="2" t="s">
        <v>251</v>
      </c>
      <c r="D3768" s="8">
        <v>23.66329</v>
      </c>
      <c r="E3768" s="8">
        <v>90.529660000000007</v>
      </c>
      <c r="F3768" s="16" t="s">
        <v>7469</v>
      </c>
      <c r="G3768" t="s">
        <v>7534</v>
      </c>
    </row>
    <row r="3769" spans="1:7">
      <c r="A3769" s="2" t="s">
        <v>5610</v>
      </c>
      <c r="B3769" s="2" t="s">
        <v>354</v>
      </c>
      <c r="C3769" s="2" t="s">
        <v>251</v>
      </c>
      <c r="D3769" s="8">
        <v>23.647960000000001</v>
      </c>
      <c r="E3769" s="8">
        <v>90.560109999999995</v>
      </c>
      <c r="F3769" s="16" t="s">
        <v>7469</v>
      </c>
      <c r="G3769" t="s">
        <v>7534</v>
      </c>
    </row>
    <row r="3770" spans="1:7">
      <c r="A3770" s="2" t="s">
        <v>5611</v>
      </c>
      <c r="B3770" s="2" t="s">
        <v>354</v>
      </c>
      <c r="C3770" s="2" t="s">
        <v>251</v>
      </c>
      <c r="D3770" s="8">
        <v>23.621210000000001</v>
      </c>
      <c r="E3770" s="8">
        <v>90.518320000000003</v>
      </c>
      <c r="F3770" s="16" t="s">
        <v>7469</v>
      </c>
      <c r="G3770" t="s">
        <v>7534</v>
      </c>
    </row>
    <row r="3771" spans="1:7">
      <c r="A3771" s="3" t="s">
        <v>5612</v>
      </c>
      <c r="B3771" s="2" t="s">
        <v>354</v>
      </c>
      <c r="C3771" s="2" t="s">
        <v>251</v>
      </c>
      <c r="D3771" s="5">
        <v>23.611477000000001</v>
      </c>
      <c r="E3771" s="5">
        <v>90.517309999999995</v>
      </c>
      <c r="F3771" s="16" t="s">
        <v>7469</v>
      </c>
      <c r="G3771" t="s">
        <v>7534</v>
      </c>
    </row>
    <row r="3772" spans="1:7">
      <c r="A3772" s="3" t="s">
        <v>5613</v>
      </c>
      <c r="B3772" s="2" t="s">
        <v>354</v>
      </c>
      <c r="C3772" s="2" t="s">
        <v>251</v>
      </c>
      <c r="D3772" s="5">
        <v>23.670316</v>
      </c>
      <c r="E3772" s="5">
        <v>90.556089</v>
      </c>
      <c r="F3772" s="16" t="s">
        <v>7469</v>
      </c>
      <c r="G3772" t="s">
        <v>7534</v>
      </c>
    </row>
    <row r="3773" spans="1:7">
      <c r="A3773" s="2" t="s">
        <v>5614</v>
      </c>
      <c r="B3773" s="2" t="s">
        <v>354</v>
      </c>
      <c r="C3773" s="2" t="s">
        <v>251</v>
      </c>
      <c r="D3773" s="8">
        <v>23.700310000000002</v>
      </c>
      <c r="E3773" s="8">
        <v>90.550150000000002</v>
      </c>
      <c r="F3773" s="16" t="s">
        <v>7469</v>
      </c>
      <c r="G3773" t="s">
        <v>7534</v>
      </c>
    </row>
    <row r="3774" spans="1:7">
      <c r="A3774" s="3" t="s">
        <v>5615</v>
      </c>
      <c r="B3774" s="2" t="s">
        <v>354</v>
      </c>
      <c r="C3774" s="2" t="s">
        <v>251</v>
      </c>
      <c r="D3774" s="5">
        <v>23.690683</v>
      </c>
      <c r="E3774" s="5">
        <v>90.539492999999993</v>
      </c>
      <c r="F3774" s="16" t="s">
        <v>7469</v>
      </c>
      <c r="G3774" t="s">
        <v>7534</v>
      </c>
    </row>
    <row r="3775" spans="1:7">
      <c r="A3775" s="2" t="s">
        <v>5616</v>
      </c>
      <c r="B3775" s="2" t="s">
        <v>354</v>
      </c>
      <c r="C3775" s="2" t="s">
        <v>251</v>
      </c>
      <c r="D3775" s="8">
        <v>23.686879999999999</v>
      </c>
      <c r="E3775" s="8">
        <v>90.54365</v>
      </c>
      <c r="F3775" s="16" t="s">
        <v>7469</v>
      </c>
      <c r="G3775" t="s">
        <v>7534</v>
      </c>
    </row>
    <row r="3776" spans="1:7">
      <c r="A3776" s="2" t="s">
        <v>5617</v>
      </c>
      <c r="B3776" s="2" t="s">
        <v>354</v>
      </c>
      <c r="C3776" s="2" t="s">
        <v>251</v>
      </c>
      <c r="D3776" s="8">
        <v>23.684049999999999</v>
      </c>
      <c r="E3776" s="8">
        <v>90.551630000000003</v>
      </c>
      <c r="F3776" s="16" t="s">
        <v>7469</v>
      </c>
      <c r="G3776" t="s">
        <v>7534</v>
      </c>
    </row>
    <row r="3777" spans="1:7">
      <c r="A3777" s="2" t="s">
        <v>5618</v>
      </c>
      <c r="B3777" s="2" t="s">
        <v>354</v>
      </c>
      <c r="C3777" s="2" t="s">
        <v>251</v>
      </c>
      <c r="D3777" s="8">
        <v>23.6797</v>
      </c>
      <c r="E3777" s="8">
        <v>90.547290000000004</v>
      </c>
      <c r="F3777" s="16" t="s">
        <v>7469</v>
      </c>
      <c r="G3777" t="s">
        <v>7534</v>
      </c>
    </row>
    <row r="3778" spans="1:7">
      <c r="A3778" s="2" t="s">
        <v>5619</v>
      </c>
      <c r="B3778" s="2" t="s">
        <v>354</v>
      </c>
      <c r="C3778" s="2" t="s">
        <v>251</v>
      </c>
      <c r="D3778" s="8">
        <v>23.677009999999999</v>
      </c>
      <c r="E3778" s="8">
        <v>90.534549999999996</v>
      </c>
      <c r="F3778" s="16" t="s">
        <v>7469</v>
      </c>
      <c r="G3778" t="s">
        <v>7534</v>
      </c>
    </row>
    <row r="3779" spans="1:7">
      <c r="A3779" s="2" t="s">
        <v>5620</v>
      </c>
      <c r="B3779" s="2" t="s">
        <v>354</v>
      </c>
      <c r="C3779" s="2" t="s">
        <v>251</v>
      </c>
      <c r="D3779" s="8">
        <v>23.67015</v>
      </c>
      <c r="E3779" s="8">
        <v>90.568770000000001</v>
      </c>
      <c r="F3779" s="16" t="s">
        <v>7469</v>
      </c>
      <c r="G3779" t="s">
        <v>7534</v>
      </c>
    </row>
    <row r="3780" spans="1:7">
      <c r="A3780" s="2" t="s">
        <v>5621</v>
      </c>
      <c r="B3780" s="2" t="s">
        <v>354</v>
      </c>
      <c r="C3780" s="2" t="s">
        <v>251</v>
      </c>
      <c r="D3780" s="8">
        <v>23.670100000000001</v>
      </c>
      <c r="E3780" s="8">
        <v>90.536100000000005</v>
      </c>
      <c r="F3780" s="16" t="s">
        <v>7469</v>
      </c>
      <c r="G3780" t="s">
        <v>7534</v>
      </c>
    </row>
    <row r="3781" spans="1:7">
      <c r="A3781" s="2" t="s">
        <v>5622</v>
      </c>
      <c r="B3781" s="2" t="s">
        <v>354</v>
      </c>
      <c r="C3781" s="2" t="s">
        <v>251</v>
      </c>
      <c r="D3781" s="8">
        <v>23.633547</v>
      </c>
      <c r="E3781" s="8">
        <v>90.521109999999993</v>
      </c>
      <c r="F3781" s="16" t="s">
        <v>7469</v>
      </c>
      <c r="G3781" t="s">
        <v>7534</v>
      </c>
    </row>
    <row r="3782" spans="1:7">
      <c r="A3782" s="2" t="s">
        <v>5623</v>
      </c>
      <c r="B3782" s="2" t="s">
        <v>354</v>
      </c>
      <c r="C3782" s="2" t="s">
        <v>251</v>
      </c>
      <c r="D3782" s="8">
        <v>23.630490000000002</v>
      </c>
      <c r="E3782" s="8">
        <v>90.530889999999999</v>
      </c>
      <c r="F3782" s="16" t="s">
        <v>7469</v>
      </c>
      <c r="G3782" t="s">
        <v>7534</v>
      </c>
    </row>
    <row r="3783" spans="1:7">
      <c r="A3783" s="3" t="s">
        <v>5624</v>
      </c>
      <c r="B3783" s="2" t="s">
        <v>354</v>
      </c>
      <c r="C3783" s="2" t="s">
        <v>251</v>
      </c>
      <c r="D3783" s="5">
        <v>23.582750000000001</v>
      </c>
      <c r="E3783" s="5">
        <v>90.532734000000005</v>
      </c>
      <c r="F3783" s="16" t="s">
        <v>7469</v>
      </c>
      <c r="G3783" t="s">
        <v>7534</v>
      </c>
    </row>
    <row r="3784" spans="1:7">
      <c r="A3784" s="2" t="s">
        <v>5625</v>
      </c>
      <c r="B3784" s="2" t="s">
        <v>354</v>
      </c>
      <c r="C3784" s="2" t="s">
        <v>251</v>
      </c>
      <c r="D3784" s="8">
        <v>23.613959999999999</v>
      </c>
      <c r="E3784" s="8">
        <v>90.516620000000003</v>
      </c>
      <c r="F3784" s="16" t="s">
        <v>7469</v>
      </c>
      <c r="G3784" t="s">
        <v>7534</v>
      </c>
    </row>
    <row r="3785" spans="1:7">
      <c r="A3785" s="9" t="s">
        <v>5626</v>
      </c>
      <c r="B3785" s="3" t="s">
        <v>354</v>
      </c>
      <c r="C3785" s="2" t="s">
        <v>251</v>
      </c>
      <c r="D3785" s="5">
        <v>23.629467999999999</v>
      </c>
      <c r="E3785" s="5">
        <v>90.542800999999997</v>
      </c>
      <c r="F3785" s="16" t="s">
        <v>7469</v>
      </c>
      <c r="G3785" t="s">
        <v>7534</v>
      </c>
    </row>
    <row r="3786" spans="1:7">
      <c r="A3786" s="3" t="s">
        <v>5627</v>
      </c>
      <c r="B3786" s="3" t="s">
        <v>354</v>
      </c>
      <c r="C3786" s="2" t="s">
        <v>251</v>
      </c>
      <c r="D3786" s="5">
        <v>23.682960999999999</v>
      </c>
      <c r="E3786" s="5">
        <v>90.564482999999996</v>
      </c>
      <c r="F3786" s="16" t="s">
        <v>7469</v>
      </c>
      <c r="G3786" t="s">
        <v>7534</v>
      </c>
    </row>
    <row r="3787" spans="1:7">
      <c r="A3787" s="3" t="s">
        <v>5671</v>
      </c>
      <c r="B3787" s="2" t="s">
        <v>354</v>
      </c>
      <c r="C3787" s="2" t="s">
        <v>251</v>
      </c>
      <c r="D3787" s="8">
        <v>23.746718000000001</v>
      </c>
      <c r="E3787" s="8">
        <v>90.565766999999994</v>
      </c>
      <c r="F3787" s="16" t="s">
        <v>7469</v>
      </c>
      <c r="G3787" t="s">
        <v>7504</v>
      </c>
    </row>
    <row r="3788" spans="1:7">
      <c r="A3788" s="2" t="s">
        <v>5700</v>
      </c>
      <c r="B3788" s="2" t="s">
        <v>354</v>
      </c>
      <c r="C3788" s="2" t="s">
        <v>251</v>
      </c>
      <c r="D3788" s="8">
        <v>23.73424</v>
      </c>
      <c r="E3788" s="8">
        <v>90.530973000000003</v>
      </c>
      <c r="F3788" s="16" t="s">
        <v>7469</v>
      </c>
      <c r="G3788" t="s">
        <v>7504</v>
      </c>
    </row>
    <row r="3789" spans="1:7">
      <c r="A3789" s="2" t="s">
        <v>5741</v>
      </c>
      <c r="B3789" s="2" t="s">
        <v>354</v>
      </c>
      <c r="C3789" s="2" t="s">
        <v>251</v>
      </c>
      <c r="D3789" s="8">
        <v>23.663235790000002</v>
      </c>
      <c r="E3789" s="8">
        <v>90.456363150000001</v>
      </c>
      <c r="F3789" s="16" t="s">
        <v>7469</v>
      </c>
      <c r="G3789" t="s">
        <v>7522</v>
      </c>
    </row>
    <row r="3790" spans="1:7">
      <c r="A3790" s="2" t="s">
        <v>5742</v>
      </c>
      <c r="B3790" s="2" t="s">
        <v>354</v>
      </c>
      <c r="C3790" s="2" t="s">
        <v>251</v>
      </c>
      <c r="D3790" s="8">
        <v>23.612400000000001</v>
      </c>
      <c r="E3790" s="8">
        <v>90.503299999999996</v>
      </c>
      <c r="F3790" s="16" t="s">
        <v>7469</v>
      </c>
      <c r="G3790" t="s">
        <v>7522</v>
      </c>
    </row>
    <row r="3791" spans="1:7">
      <c r="A3791" s="2" t="s">
        <v>5743</v>
      </c>
      <c r="B3791" s="2" t="s">
        <v>354</v>
      </c>
      <c r="C3791" s="2" t="s">
        <v>251</v>
      </c>
      <c r="D3791" s="8">
        <v>23.638434159999999</v>
      </c>
      <c r="E3791" s="8">
        <v>90.473753130000006</v>
      </c>
      <c r="F3791" s="16" t="s">
        <v>7469</v>
      </c>
      <c r="G3791" t="s">
        <v>7522</v>
      </c>
    </row>
    <row r="3792" spans="1:7">
      <c r="A3792" s="2" t="s">
        <v>5744</v>
      </c>
      <c r="B3792" s="2" t="s">
        <v>354</v>
      </c>
      <c r="C3792" s="2" t="s">
        <v>251</v>
      </c>
      <c r="D3792" s="8">
        <v>23.61659955</v>
      </c>
      <c r="E3792" s="8">
        <v>90.504001000000002</v>
      </c>
      <c r="F3792" s="16" t="s">
        <v>7469</v>
      </c>
      <c r="G3792" t="s">
        <v>7522</v>
      </c>
    </row>
    <row r="3793" spans="1:7">
      <c r="A3793" s="2" t="s">
        <v>5745</v>
      </c>
      <c r="B3793" s="2" t="s">
        <v>354</v>
      </c>
      <c r="C3793" s="2" t="s">
        <v>251</v>
      </c>
      <c r="D3793" s="8">
        <v>23.626007000000001</v>
      </c>
      <c r="E3793" s="8">
        <v>90.491780000000006</v>
      </c>
      <c r="F3793" s="16" t="s">
        <v>7469</v>
      </c>
      <c r="G3793" t="s">
        <v>7522</v>
      </c>
    </row>
    <row r="3794" spans="1:7">
      <c r="A3794" s="2" t="s">
        <v>5746</v>
      </c>
      <c r="B3794" s="2" t="s">
        <v>354</v>
      </c>
      <c r="C3794" s="2" t="s">
        <v>251</v>
      </c>
      <c r="D3794" s="8">
        <v>23.62673277</v>
      </c>
      <c r="E3794" s="8">
        <v>90.502613890000006</v>
      </c>
      <c r="F3794" s="16" t="s">
        <v>7469</v>
      </c>
      <c r="G3794" t="s">
        <v>7522</v>
      </c>
    </row>
    <row r="3795" spans="1:7">
      <c r="A3795" s="2" t="s">
        <v>5747</v>
      </c>
      <c r="B3795" s="2" t="s">
        <v>354</v>
      </c>
      <c r="C3795" s="2" t="s">
        <v>251</v>
      </c>
      <c r="D3795" s="8">
        <v>23.696292969999998</v>
      </c>
      <c r="E3795" s="8">
        <v>90.508056800000006</v>
      </c>
      <c r="F3795" s="16" t="s">
        <v>7469</v>
      </c>
      <c r="G3795" t="s">
        <v>7522</v>
      </c>
    </row>
    <row r="3796" spans="1:7">
      <c r="A3796" s="2" t="s">
        <v>5748</v>
      </c>
      <c r="B3796" s="2" t="s">
        <v>354</v>
      </c>
      <c r="C3796" s="2" t="s">
        <v>251</v>
      </c>
      <c r="D3796" s="8">
        <v>23.604944440000001</v>
      </c>
      <c r="E3796" s="8">
        <v>90.504527780000004</v>
      </c>
      <c r="F3796" s="16" t="s">
        <v>7469</v>
      </c>
      <c r="G3796" t="s">
        <v>7522</v>
      </c>
    </row>
    <row r="3797" spans="1:7">
      <c r="A3797" s="2" t="s">
        <v>5749</v>
      </c>
      <c r="B3797" s="2" t="s">
        <v>354</v>
      </c>
      <c r="C3797" s="2" t="s">
        <v>251</v>
      </c>
      <c r="D3797" s="8">
        <v>23.674235809999999</v>
      </c>
      <c r="E3797" s="8">
        <v>90.518500979999999</v>
      </c>
      <c r="F3797" s="16" t="s">
        <v>7469</v>
      </c>
      <c r="G3797" t="s">
        <v>7522</v>
      </c>
    </row>
    <row r="3798" spans="1:7">
      <c r="A3798" s="2" t="s">
        <v>5750</v>
      </c>
      <c r="B3798" s="2" t="s">
        <v>354</v>
      </c>
      <c r="C3798" s="2" t="s">
        <v>251</v>
      </c>
      <c r="D3798" s="8">
        <v>23.601540839999998</v>
      </c>
      <c r="E3798" s="8">
        <v>90.491581679999996</v>
      </c>
      <c r="F3798" s="16" t="s">
        <v>7469</v>
      </c>
      <c r="G3798" t="s">
        <v>7522</v>
      </c>
    </row>
    <row r="3799" spans="1:7">
      <c r="A3799" s="2" t="s">
        <v>5752</v>
      </c>
      <c r="B3799" s="2" t="s">
        <v>354</v>
      </c>
      <c r="C3799" s="2" t="s">
        <v>251</v>
      </c>
      <c r="D3799" s="8">
        <v>23.60987209</v>
      </c>
      <c r="E3799" s="8">
        <v>90.494890949999998</v>
      </c>
      <c r="F3799" s="16" t="s">
        <v>7469</v>
      </c>
      <c r="G3799" t="s">
        <v>7522</v>
      </c>
    </row>
    <row r="3800" spans="1:7">
      <c r="A3800" s="2" t="s">
        <v>5753</v>
      </c>
      <c r="B3800" s="2" t="s">
        <v>354</v>
      </c>
      <c r="C3800" s="2" t="s">
        <v>251</v>
      </c>
      <c r="D3800" s="8">
        <v>23.620210409999999</v>
      </c>
      <c r="E3800" s="8">
        <v>90.489443640000005</v>
      </c>
      <c r="F3800" s="16" t="s">
        <v>7469</v>
      </c>
      <c r="G3800" t="s">
        <v>7522</v>
      </c>
    </row>
    <row r="3801" spans="1:7">
      <c r="A3801" s="3" t="s">
        <v>5754</v>
      </c>
      <c r="B3801" s="2" t="s">
        <v>354</v>
      </c>
      <c r="C3801" s="2" t="s">
        <v>251</v>
      </c>
      <c r="D3801" s="8">
        <v>23.623488810000001</v>
      </c>
      <c r="E3801" s="8">
        <v>90.496248699999995</v>
      </c>
      <c r="F3801" s="16" t="s">
        <v>7469</v>
      </c>
      <c r="G3801" t="s">
        <v>7522</v>
      </c>
    </row>
    <row r="3802" spans="1:7">
      <c r="A3802" s="3" t="s">
        <v>5755</v>
      </c>
      <c r="B3802" s="2" t="s">
        <v>354</v>
      </c>
      <c r="C3802" s="2" t="s">
        <v>251</v>
      </c>
      <c r="D3802" s="8">
        <v>23.633177809999999</v>
      </c>
      <c r="E3802" s="8">
        <v>90.49475176</v>
      </c>
      <c r="F3802" s="16" t="s">
        <v>7469</v>
      </c>
      <c r="G3802" t="s">
        <v>7522</v>
      </c>
    </row>
    <row r="3803" spans="1:7">
      <c r="A3803" s="3" t="s">
        <v>5756</v>
      </c>
      <c r="B3803" s="2" t="s">
        <v>354</v>
      </c>
      <c r="C3803" s="2" t="s">
        <v>251</v>
      </c>
      <c r="D3803" s="8">
        <v>23.641046970000001</v>
      </c>
      <c r="E3803" s="8">
        <v>90.481218040000002</v>
      </c>
      <c r="F3803" s="16" t="s">
        <v>7469</v>
      </c>
      <c r="G3803" t="s">
        <v>7522</v>
      </c>
    </row>
    <row r="3804" spans="1:7">
      <c r="A3804" s="3" t="s">
        <v>5758</v>
      </c>
      <c r="B3804" s="2" t="s">
        <v>354</v>
      </c>
      <c r="C3804" s="2" t="s">
        <v>251</v>
      </c>
      <c r="D3804" s="8">
        <v>23.64826266</v>
      </c>
      <c r="E3804" s="8">
        <v>90.491995560000007</v>
      </c>
      <c r="F3804" s="16" t="s">
        <v>7469</v>
      </c>
      <c r="G3804" t="s">
        <v>7522</v>
      </c>
    </row>
    <row r="3805" spans="1:7">
      <c r="A3805" s="2" t="s">
        <v>5759</v>
      </c>
      <c r="B3805" s="2" t="s">
        <v>354</v>
      </c>
      <c r="C3805" s="2" t="s">
        <v>251</v>
      </c>
      <c r="D3805" s="8">
        <v>23.650069980000001</v>
      </c>
      <c r="E3805" s="8">
        <v>90.468219070000004</v>
      </c>
      <c r="F3805" s="16" t="s">
        <v>7469</v>
      </c>
      <c r="G3805" t="s">
        <v>7522</v>
      </c>
    </row>
    <row r="3806" spans="1:7">
      <c r="A3806" s="2" t="s">
        <v>5760</v>
      </c>
      <c r="B3806" s="2" t="s">
        <v>354</v>
      </c>
      <c r="C3806" s="2" t="s">
        <v>251</v>
      </c>
      <c r="D3806" s="8">
        <v>23.629595720000001</v>
      </c>
      <c r="E3806" s="8">
        <v>90.484807180000004</v>
      </c>
      <c r="F3806" s="16" t="s">
        <v>7469</v>
      </c>
      <c r="G3806" t="s">
        <v>7522</v>
      </c>
    </row>
    <row r="3807" spans="1:7">
      <c r="A3807" s="2" t="s">
        <v>5761</v>
      </c>
      <c r="B3807" s="2" t="s">
        <v>354</v>
      </c>
      <c r="C3807" s="2" t="s">
        <v>251</v>
      </c>
      <c r="D3807" s="8">
        <v>23.686151819999999</v>
      </c>
      <c r="E3807" s="8">
        <v>90.513443910000007</v>
      </c>
      <c r="F3807" s="16" t="s">
        <v>7469</v>
      </c>
      <c r="G3807" t="s">
        <v>7522</v>
      </c>
    </row>
    <row r="3808" spans="1:7">
      <c r="A3808" s="2" t="s">
        <v>5762</v>
      </c>
      <c r="B3808" s="2" t="s">
        <v>354</v>
      </c>
      <c r="C3808" s="2" t="s">
        <v>251</v>
      </c>
      <c r="D3808" s="8">
        <v>23.615680909999998</v>
      </c>
      <c r="E3808" s="8">
        <v>90.495162649999997</v>
      </c>
      <c r="F3808" s="16" t="s">
        <v>7469</v>
      </c>
      <c r="G3808" t="s">
        <v>7522</v>
      </c>
    </row>
    <row r="3809" spans="1:7">
      <c r="A3809" s="2" t="s">
        <v>5763</v>
      </c>
      <c r="B3809" s="2" t="s">
        <v>354</v>
      </c>
      <c r="C3809" s="2" t="s">
        <v>251</v>
      </c>
      <c r="D3809" s="8">
        <v>23.620572849999999</v>
      </c>
      <c r="E3809" s="8">
        <v>90.478386349999994</v>
      </c>
      <c r="F3809" s="16" t="s">
        <v>7469</v>
      </c>
      <c r="G3809" t="s">
        <v>7522</v>
      </c>
    </row>
    <row r="3810" spans="1:7">
      <c r="A3810" s="2" t="s">
        <v>5764</v>
      </c>
      <c r="B3810" s="2" t="s">
        <v>5</v>
      </c>
      <c r="C3810" s="2" t="s">
        <v>251</v>
      </c>
      <c r="D3810" s="8">
        <v>23.705157969999998</v>
      </c>
      <c r="E3810" s="8">
        <v>90.501359879999995</v>
      </c>
      <c r="F3810" s="16" t="s">
        <v>7469</v>
      </c>
      <c r="G3810" t="s">
        <v>7522</v>
      </c>
    </row>
    <row r="3811" spans="1:7">
      <c r="A3811" s="2" t="s">
        <v>5765</v>
      </c>
      <c r="B3811" s="2" t="s">
        <v>354</v>
      </c>
      <c r="C3811" s="2" t="s">
        <v>251</v>
      </c>
      <c r="D3811" s="8">
        <v>23.688070809999999</v>
      </c>
      <c r="E3811" s="8">
        <v>90.506468049999995</v>
      </c>
      <c r="F3811" s="16" t="s">
        <v>7469</v>
      </c>
      <c r="G3811" t="s">
        <v>7522</v>
      </c>
    </row>
    <row r="3812" spans="1:7">
      <c r="A3812" s="2" t="s">
        <v>5766</v>
      </c>
      <c r="B3812" s="2" t="s">
        <v>354</v>
      </c>
      <c r="C3812" s="2" t="s">
        <v>251</v>
      </c>
      <c r="D3812" s="8">
        <v>23.673899779999999</v>
      </c>
      <c r="E3812" s="8">
        <v>90.477551039999994</v>
      </c>
      <c r="F3812" s="16" t="s">
        <v>7469</v>
      </c>
      <c r="G3812" t="s">
        <v>7522</v>
      </c>
    </row>
    <row r="3813" spans="1:7">
      <c r="A3813" s="2" t="s">
        <v>5767</v>
      </c>
      <c r="B3813" s="2" t="s">
        <v>354</v>
      </c>
      <c r="C3813" s="2" t="s">
        <v>251</v>
      </c>
      <c r="D3813" s="8">
        <v>23.681121409999999</v>
      </c>
      <c r="E3813" s="8">
        <v>90.483106840000005</v>
      </c>
      <c r="F3813" s="16" t="s">
        <v>7469</v>
      </c>
      <c r="G3813" t="s">
        <v>7522</v>
      </c>
    </row>
    <row r="3814" spans="1:7">
      <c r="A3814" s="3" t="s">
        <v>5768</v>
      </c>
      <c r="B3814" s="2" t="s">
        <v>354</v>
      </c>
      <c r="C3814" s="2" t="s">
        <v>251</v>
      </c>
      <c r="D3814" s="8">
        <v>23.595020000000002</v>
      </c>
      <c r="E3814" s="8">
        <v>90.492199999999997</v>
      </c>
      <c r="F3814" s="16" t="s">
        <v>7469</v>
      </c>
      <c r="G3814" t="s">
        <v>7522</v>
      </c>
    </row>
    <row r="3815" spans="1:7">
      <c r="A3815" s="2" t="s">
        <v>5770</v>
      </c>
      <c r="B3815" s="2" t="s">
        <v>354</v>
      </c>
      <c r="C3815" s="2" t="s">
        <v>251</v>
      </c>
      <c r="D3815" s="8">
        <v>23.702000000000002</v>
      </c>
      <c r="E3815" s="8">
        <v>90.501630000000006</v>
      </c>
      <c r="F3815" s="16" t="s">
        <v>7469</v>
      </c>
      <c r="G3815" t="s">
        <v>7522</v>
      </c>
    </row>
    <row r="3816" spans="1:7">
      <c r="A3816" s="2" t="s">
        <v>5771</v>
      </c>
      <c r="B3816" s="2" t="s">
        <v>354</v>
      </c>
      <c r="C3816" s="2" t="s">
        <v>251</v>
      </c>
      <c r="D3816" s="8">
        <v>23.69802</v>
      </c>
      <c r="E3816" s="8">
        <v>90.489859999999993</v>
      </c>
      <c r="F3816" s="16" t="s">
        <v>7469</v>
      </c>
      <c r="G3816" t="s">
        <v>7522</v>
      </c>
    </row>
    <row r="3817" spans="1:7">
      <c r="A3817" s="2" t="s">
        <v>5772</v>
      </c>
      <c r="B3817" s="2" t="s">
        <v>354</v>
      </c>
      <c r="C3817" s="2" t="s">
        <v>251</v>
      </c>
      <c r="D3817" s="8">
        <v>23.696719999999999</v>
      </c>
      <c r="E3817" s="8">
        <v>90.517039999999994</v>
      </c>
      <c r="F3817" s="16" t="s">
        <v>7469</v>
      </c>
      <c r="G3817" t="s">
        <v>7522</v>
      </c>
    </row>
    <row r="3818" spans="1:7">
      <c r="A3818" s="2" t="s">
        <v>5773</v>
      </c>
      <c r="B3818" s="2" t="s">
        <v>354</v>
      </c>
      <c r="C3818" s="2" t="s">
        <v>251</v>
      </c>
      <c r="D3818" s="8">
        <v>23.695489999999999</v>
      </c>
      <c r="E3818" s="8">
        <v>90.511769999999999</v>
      </c>
      <c r="F3818" s="16" t="s">
        <v>7469</v>
      </c>
      <c r="G3818" t="s">
        <v>7522</v>
      </c>
    </row>
    <row r="3819" spans="1:7">
      <c r="A3819" s="3" t="s">
        <v>5774</v>
      </c>
      <c r="B3819" s="2" t="s">
        <v>354</v>
      </c>
      <c r="C3819" s="2" t="s">
        <v>251</v>
      </c>
      <c r="D3819" s="8">
        <v>23.69473</v>
      </c>
      <c r="E3819" s="8">
        <v>90.514880000000005</v>
      </c>
      <c r="F3819" s="16" t="s">
        <v>7469</v>
      </c>
      <c r="G3819" t="s">
        <v>7522</v>
      </c>
    </row>
    <row r="3820" spans="1:7">
      <c r="A3820" s="2" t="s">
        <v>5775</v>
      </c>
      <c r="B3820" s="2" t="s">
        <v>354</v>
      </c>
      <c r="C3820" s="2" t="s">
        <v>251</v>
      </c>
      <c r="D3820" s="8">
        <v>23.693339999999999</v>
      </c>
      <c r="E3820" s="8">
        <v>90.489660000000001</v>
      </c>
      <c r="F3820" s="16" t="s">
        <v>7469</v>
      </c>
      <c r="G3820" t="s">
        <v>7522</v>
      </c>
    </row>
    <row r="3821" spans="1:7">
      <c r="A3821" s="2" t="s">
        <v>5776</v>
      </c>
      <c r="B3821" s="2" t="s">
        <v>354</v>
      </c>
      <c r="C3821" s="2" t="s">
        <v>251</v>
      </c>
      <c r="D3821" s="8">
        <v>23.692049999999998</v>
      </c>
      <c r="E3821" s="8">
        <v>90.49776</v>
      </c>
      <c r="F3821" s="16" t="s">
        <v>7469</v>
      </c>
      <c r="G3821" t="s">
        <v>7522</v>
      </c>
    </row>
    <row r="3822" spans="1:7">
      <c r="A3822" s="3" t="s">
        <v>5777</v>
      </c>
      <c r="B3822" s="2" t="s">
        <v>354</v>
      </c>
      <c r="C3822" s="2" t="s">
        <v>251</v>
      </c>
      <c r="D3822" s="12">
        <v>23.692039999999999</v>
      </c>
      <c r="E3822" s="12">
        <v>90.515129999999999</v>
      </c>
      <c r="F3822" s="16" t="s">
        <v>7469</v>
      </c>
      <c r="G3822" t="s">
        <v>7522</v>
      </c>
    </row>
    <row r="3823" spans="1:7">
      <c r="A3823" s="3" t="s">
        <v>5778</v>
      </c>
      <c r="B3823" s="2" t="s">
        <v>354</v>
      </c>
      <c r="C3823" s="2" t="s">
        <v>251</v>
      </c>
      <c r="D3823" s="8">
        <v>23.688559999999999</v>
      </c>
      <c r="E3823" s="8">
        <v>90.494870000000006</v>
      </c>
      <c r="F3823" s="16" t="s">
        <v>7469</v>
      </c>
      <c r="G3823" t="s">
        <v>7522</v>
      </c>
    </row>
    <row r="3824" spans="1:7">
      <c r="A3824" s="11" t="s">
        <v>5779</v>
      </c>
      <c r="B3824" s="2" t="s">
        <v>354</v>
      </c>
      <c r="C3824" s="2" t="s">
        <v>251</v>
      </c>
      <c r="D3824" s="11">
        <v>23.688939999999999</v>
      </c>
      <c r="E3824" s="11">
        <v>90.521529999999998</v>
      </c>
      <c r="F3824" s="16" t="s">
        <v>7469</v>
      </c>
      <c r="G3824" t="s">
        <v>7522</v>
      </c>
    </row>
    <row r="3825" spans="1:7">
      <c r="A3825" s="2" t="s">
        <v>5780</v>
      </c>
      <c r="B3825" s="2" t="s">
        <v>354</v>
      </c>
      <c r="C3825" s="2" t="s">
        <v>251</v>
      </c>
      <c r="D3825" s="8">
        <v>23.687830000000002</v>
      </c>
      <c r="E3825" s="8">
        <v>90.509</v>
      </c>
      <c r="F3825" s="16" t="s">
        <v>7469</v>
      </c>
      <c r="G3825" t="s">
        <v>7522</v>
      </c>
    </row>
    <row r="3826" spans="1:7">
      <c r="A3826" s="3" t="s">
        <v>5781</v>
      </c>
      <c r="B3826" s="2" t="s">
        <v>354</v>
      </c>
      <c r="C3826" s="2" t="s">
        <v>251</v>
      </c>
      <c r="D3826" s="8">
        <v>23.68683</v>
      </c>
      <c r="E3826" s="8">
        <v>90.499309999999994</v>
      </c>
      <c r="F3826" s="16" t="s">
        <v>7469</v>
      </c>
      <c r="G3826" t="s">
        <v>7522</v>
      </c>
    </row>
    <row r="3827" spans="1:7">
      <c r="A3827" s="3" t="s">
        <v>5782</v>
      </c>
      <c r="B3827" s="2" t="s">
        <v>354</v>
      </c>
      <c r="C3827" s="2" t="s">
        <v>251</v>
      </c>
      <c r="D3827" s="8">
        <v>23.687159999999999</v>
      </c>
      <c r="E3827" s="8">
        <v>90.476010000000002</v>
      </c>
      <c r="F3827" s="16" t="s">
        <v>7469</v>
      </c>
      <c r="G3827" t="s">
        <v>7522</v>
      </c>
    </row>
    <row r="3828" spans="1:7">
      <c r="A3828" s="3" t="s">
        <v>5783</v>
      </c>
      <c r="B3828" s="2" t="s">
        <v>354</v>
      </c>
      <c r="C3828" s="2" t="s">
        <v>251</v>
      </c>
      <c r="D3828" s="8">
        <v>23.687840000000001</v>
      </c>
      <c r="E3828" s="8">
        <v>90.481830000000002</v>
      </c>
      <c r="F3828" s="16" t="s">
        <v>7469</v>
      </c>
      <c r="G3828" t="s">
        <v>7522</v>
      </c>
    </row>
    <row r="3829" spans="1:7">
      <c r="A3829" s="2" t="s">
        <v>5784</v>
      </c>
      <c r="B3829" s="2" t="s">
        <v>354</v>
      </c>
      <c r="C3829" s="2" t="s">
        <v>251</v>
      </c>
      <c r="D3829" s="8">
        <v>23.68534</v>
      </c>
      <c r="E3829" s="8">
        <v>90.504459999999995</v>
      </c>
      <c r="F3829" s="16" t="s">
        <v>7469</v>
      </c>
      <c r="G3829" t="s">
        <v>7522</v>
      </c>
    </row>
    <row r="3830" spans="1:7">
      <c r="A3830" s="3" t="s">
        <v>5785</v>
      </c>
      <c r="B3830" s="2" t="s">
        <v>354</v>
      </c>
      <c r="C3830" s="2" t="s">
        <v>251</v>
      </c>
      <c r="D3830" s="12">
        <v>23.686430000000001</v>
      </c>
      <c r="E3830" s="12">
        <v>90.489490000000004</v>
      </c>
      <c r="F3830" s="16" t="s">
        <v>7469</v>
      </c>
      <c r="G3830" t="s">
        <v>7522</v>
      </c>
    </row>
    <row r="3831" spans="1:7">
      <c r="A3831" s="3" t="s">
        <v>5786</v>
      </c>
      <c r="B3831" s="2" t="s">
        <v>354</v>
      </c>
      <c r="C3831" s="2" t="s">
        <v>251</v>
      </c>
      <c r="D3831" s="12">
        <v>23.613479999999999</v>
      </c>
      <c r="E3831" s="12">
        <v>90.499899999999997</v>
      </c>
      <c r="F3831" s="16" t="s">
        <v>7469</v>
      </c>
      <c r="G3831" t="s">
        <v>7522</v>
      </c>
    </row>
    <row r="3832" spans="1:7">
      <c r="A3832" s="3" t="s">
        <v>5787</v>
      </c>
      <c r="B3832" s="2" t="s">
        <v>354</v>
      </c>
      <c r="C3832" s="2" t="s">
        <v>251</v>
      </c>
      <c r="D3832" s="12">
        <v>23.654138889999999</v>
      </c>
      <c r="E3832" s="12">
        <v>90.464055560000006</v>
      </c>
      <c r="F3832" s="16" t="s">
        <v>7469</v>
      </c>
      <c r="G3832" t="s">
        <v>7522</v>
      </c>
    </row>
    <row r="3833" spans="1:7">
      <c r="A3833" s="2" t="s">
        <v>5788</v>
      </c>
      <c r="B3833" s="2" t="s">
        <v>354</v>
      </c>
      <c r="C3833" s="2" t="s">
        <v>251</v>
      </c>
      <c r="D3833" s="8">
        <v>23.620459919999998</v>
      </c>
      <c r="E3833" s="8">
        <v>90.463693960000001</v>
      </c>
      <c r="F3833" s="16" t="s">
        <v>7469</v>
      </c>
      <c r="G3833" t="s">
        <v>7522</v>
      </c>
    </row>
    <row r="3834" spans="1:7">
      <c r="A3834" s="2" t="s">
        <v>5789</v>
      </c>
      <c r="B3834" s="2" t="s">
        <v>354</v>
      </c>
      <c r="C3834" s="2" t="s">
        <v>251</v>
      </c>
      <c r="D3834" s="8">
        <v>23.669485099999999</v>
      </c>
      <c r="E3834" s="8">
        <v>90.467002690000001</v>
      </c>
      <c r="F3834" s="16" t="s">
        <v>7469</v>
      </c>
      <c r="G3834" t="s">
        <v>7522</v>
      </c>
    </row>
    <row r="3835" spans="1:7">
      <c r="A3835" s="2" t="s">
        <v>5790</v>
      </c>
      <c r="B3835" s="2" t="s">
        <v>354</v>
      </c>
      <c r="C3835" s="2" t="s">
        <v>251</v>
      </c>
      <c r="D3835" s="8">
        <v>23.66590617</v>
      </c>
      <c r="E3835" s="8">
        <v>90.519216729999997</v>
      </c>
      <c r="F3835" s="16" t="s">
        <v>7469</v>
      </c>
      <c r="G3835" t="s">
        <v>7522</v>
      </c>
    </row>
    <row r="3836" spans="1:7">
      <c r="A3836" s="2" t="s">
        <v>5791</v>
      </c>
      <c r="B3836" s="2" t="s">
        <v>354</v>
      </c>
      <c r="C3836" s="2" t="s">
        <v>251</v>
      </c>
      <c r="D3836" s="8">
        <v>23.674013089999999</v>
      </c>
      <c r="E3836" s="8">
        <v>90.463475549999998</v>
      </c>
      <c r="F3836" s="16" t="s">
        <v>7469</v>
      </c>
      <c r="G3836" t="s">
        <v>7522</v>
      </c>
    </row>
    <row r="3837" spans="1:7">
      <c r="A3837" s="2" t="s">
        <v>5792</v>
      </c>
      <c r="B3837" s="2" t="s">
        <v>354</v>
      </c>
      <c r="C3837" s="2" t="s">
        <v>251</v>
      </c>
      <c r="D3837" s="8">
        <v>23.691877139999999</v>
      </c>
      <c r="E3837" s="8">
        <v>90.485057229999995</v>
      </c>
      <c r="F3837" s="16" t="s">
        <v>7469</v>
      </c>
      <c r="G3837" t="s">
        <v>7522</v>
      </c>
    </row>
    <row r="3838" spans="1:7">
      <c r="A3838" s="2" t="s">
        <v>5793</v>
      </c>
      <c r="B3838" s="2" t="s">
        <v>354</v>
      </c>
      <c r="C3838" s="2" t="s">
        <v>251</v>
      </c>
      <c r="D3838" s="8">
        <v>23.663346820000001</v>
      </c>
      <c r="E3838" s="8">
        <v>90.46369104</v>
      </c>
      <c r="F3838" s="16" t="s">
        <v>7469</v>
      </c>
      <c r="G3838" t="s">
        <v>7522</v>
      </c>
    </row>
    <row r="3839" spans="1:7">
      <c r="A3839" s="2" t="s">
        <v>5794</v>
      </c>
      <c r="B3839" s="2" t="s">
        <v>354</v>
      </c>
      <c r="C3839" s="2" t="s">
        <v>251</v>
      </c>
      <c r="D3839" s="8">
        <v>23.685099999999998</v>
      </c>
      <c r="E3839" s="8">
        <v>90.461669999999998</v>
      </c>
      <c r="F3839" s="16" t="s">
        <v>7469</v>
      </c>
      <c r="G3839" t="s">
        <v>7522</v>
      </c>
    </row>
    <row r="3840" spans="1:7">
      <c r="A3840" s="2" t="s">
        <v>5795</v>
      </c>
      <c r="B3840" s="2" t="s">
        <v>354</v>
      </c>
      <c r="C3840" s="2" t="s">
        <v>251</v>
      </c>
      <c r="D3840" s="8">
        <v>23.683019999999999</v>
      </c>
      <c r="E3840" s="8">
        <v>90.48648</v>
      </c>
      <c r="F3840" s="16" t="s">
        <v>7469</v>
      </c>
      <c r="G3840" t="s">
        <v>7522</v>
      </c>
    </row>
    <row r="3841" spans="1:7">
      <c r="A3841" s="2" t="s">
        <v>5796</v>
      </c>
      <c r="B3841" s="2" t="s">
        <v>354</v>
      </c>
      <c r="C3841" s="2" t="s">
        <v>251</v>
      </c>
      <c r="D3841" s="8">
        <v>23.682333</v>
      </c>
      <c r="E3841" s="8">
        <v>90.477801999999997</v>
      </c>
      <c r="F3841" s="16" t="s">
        <v>7469</v>
      </c>
      <c r="G3841" t="s">
        <v>7522</v>
      </c>
    </row>
    <row r="3842" spans="1:7">
      <c r="A3842" s="2" t="s">
        <v>5797</v>
      </c>
      <c r="B3842" s="2" t="s">
        <v>354</v>
      </c>
      <c r="C3842" s="2" t="s">
        <v>251</v>
      </c>
      <c r="D3842" s="8">
        <v>23.67991</v>
      </c>
      <c r="E3842" s="8">
        <v>90.487790000000004</v>
      </c>
      <c r="F3842" s="16" t="s">
        <v>7469</v>
      </c>
      <c r="G3842" t="s">
        <v>7522</v>
      </c>
    </row>
    <row r="3843" spans="1:7">
      <c r="A3843" s="2" t="s">
        <v>5798</v>
      </c>
      <c r="B3843" s="2" t="s">
        <v>354</v>
      </c>
      <c r="C3843" s="2" t="s">
        <v>251</v>
      </c>
      <c r="D3843" s="8">
        <v>23.678419999999999</v>
      </c>
      <c r="E3843" s="8">
        <v>90.466440000000006</v>
      </c>
      <c r="F3843" s="16" t="s">
        <v>7469</v>
      </c>
      <c r="G3843" t="s">
        <v>7522</v>
      </c>
    </row>
    <row r="3844" spans="1:7">
      <c r="A3844" s="2" t="s">
        <v>5799</v>
      </c>
      <c r="B3844" s="2" t="s">
        <v>354</v>
      </c>
      <c r="C3844" s="2" t="s">
        <v>251</v>
      </c>
      <c r="D3844" s="8">
        <v>23.677610000000001</v>
      </c>
      <c r="E3844" s="8">
        <v>90.478530000000006</v>
      </c>
      <c r="F3844" s="16" t="s">
        <v>7469</v>
      </c>
      <c r="G3844" t="s">
        <v>7522</v>
      </c>
    </row>
    <row r="3845" spans="1:7">
      <c r="A3845" s="2" t="s">
        <v>5800</v>
      </c>
      <c r="B3845" s="2" t="s">
        <v>354</v>
      </c>
      <c r="C3845" s="2" t="s">
        <v>251</v>
      </c>
      <c r="D3845" s="8">
        <v>23.675789999999999</v>
      </c>
      <c r="E3845" s="8">
        <v>90.481070000000003</v>
      </c>
      <c r="F3845" s="16" t="s">
        <v>7469</v>
      </c>
      <c r="G3845" t="s">
        <v>7522</v>
      </c>
    </row>
    <row r="3846" spans="1:7">
      <c r="A3846" s="2" t="s">
        <v>5801</v>
      </c>
      <c r="B3846" s="2" t="s">
        <v>354</v>
      </c>
      <c r="C3846" s="2" t="s">
        <v>251</v>
      </c>
      <c r="D3846" s="8">
        <v>23.6751</v>
      </c>
      <c r="E3846" s="8">
        <v>90.460170000000005</v>
      </c>
      <c r="F3846" s="16" t="s">
        <v>7469</v>
      </c>
      <c r="G3846" t="s">
        <v>7522</v>
      </c>
    </row>
    <row r="3847" spans="1:7">
      <c r="A3847" s="3" t="s">
        <v>5802</v>
      </c>
      <c r="B3847" s="2" t="s">
        <v>354</v>
      </c>
      <c r="C3847" s="2" t="s">
        <v>251</v>
      </c>
      <c r="D3847" s="5">
        <v>23.674039</v>
      </c>
      <c r="E3847" s="5">
        <v>90.514026999999999</v>
      </c>
      <c r="F3847" s="16" t="s">
        <v>7469</v>
      </c>
      <c r="G3847" t="s">
        <v>7522</v>
      </c>
    </row>
    <row r="3848" spans="1:7">
      <c r="A3848" s="2" t="s">
        <v>5803</v>
      </c>
      <c r="B3848" s="2" t="s">
        <v>354</v>
      </c>
      <c r="C3848" s="2" t="s">
        <v>251</v>
      </c>
      <c r="D3848" s="8">
        <v>23.672160000000002</v>
      </c>
      <c r="E3848" s="8">
        <v>90.46199</v>
      </c>
      <c r="F3848" s="16" t="s">
        <v>7469</v>
      </c>
      <c r="G3848" t="s">
        <v>7522</v>
      </c>
    </row>
    <row r="3849" spans="1:7">
      <c r="A3849" s="2" t="s">
        <v>5804</v>
      </c>
      <c r="B3849" s="2" t="s">
        <v>354</v>
      </c>
      <c r="C3849" s="2" t="s">
        <v>251</v>
      </c>
      <c r="D3849" s="8">
        <v>23.669229999999999</v>
      </c>
      <c r="E3849" s="8">
        <v>90.463489999999993</v>
      </c>
      <c r="F3849" s="16" t="s">
        <v>7469</v>
      </c>
      <c r="G3849" t="s">
        <v>7522</v>
      </c>
    </row>
    <row r="3850" spans="1:7">
      <c r="A3850" s="2" t="s">
        <v>5805</v>
      </c>
      <c r="B3850" s="2" t="s">
        <v>354</v>
      </c>
      <c r="C3850" s="2" t="s">
        <v>251</v>
      </c>
      <c r="D3850" s="8">
        <v>23.668420000000001</v>
      </c>
      <c r="E3850" s="8">
        <v>90.458789999999993</v>
      </c>
      <c r="F3850" s="16" t="s">
        <v>7469</v>
      </c>
      <c r="G3850" t="s">
        <v>7522</v>
      </c>
    </row>
    <row r="3851" spans="1:7">
      <c r="A3851" s="2" t="s">
        <v>5806</v>
      </c>
      <c r="B3851" s="2" t="s">
        <v>354</v>
      </c>
      <c r="C3851" s="2" t="s">
        <v>251</v>
      </c>
      <c r="D3851" s="8">
        <v>23.666587</v>
      </c>
      <c r="E3851" s="8">
        <v>90.465203000000002</v>
      </c>
      <c r="F3851" s="16" t="s">
        <v>7469</v>
      </c>
      <c r="G3851" t="s">
        <v>7522</v>
      </c>
    </row>
    <row r="3852" spans="1:7">
      <c r="A3852" s="3" t="s">
        <v>5807</v>
      </c>
      <c r="B3852" s="2" t="s">
        <v>354</v>
      </c>
      <c r="C3852" s="2" t="s">
        <v>251</v>
      </c>
      <c r="D3852" s="5">
        <v>23.661387999999999</v>
      </c>
      <c r="E3852" s="5">
        <v>90.467663000000002</v>
      </c>
      <c r="F3852" s="16" t="s">
        <v>7469</v>
      </c>
      <c r="G3852" t="s">
        <v>7522</v>
      </c>
    </row>
    <row r="3853" spans="1:7">
      <c r="A3853" s="9" t="s">
        <v>5808</v>
      </c>
      <c r="B3853" s="3" t="s">
        <v>354</v>
      </c>
      <c r="C3853" s="2" t="s">
        <v>251</v>
      </c>
      <c r="D3853" s="5">
        <v>23.653552900000001</v>
      </c>
      <c r="E3853" s="5">
        <v>90.508439899999999</v>
      </c>
      <c r="F3853" s="16" t="s">
        <v>7469</v>
      </c>
      <c r="G3853" t="s">
        <v>7522</v>
      </c>
    </row>
    <row r="3854" spans="1:7">
      <c r="A3854" s="2" t="s">
        <v>5809</v>
      </c>
      <c r="B3854" s="2" t="s">
        <v>354</v>
      </c>
      <c r="C3854" s="2" t="s">
        <v>251</v>
      </c>
      <c r="D3854" s="8">
        <v>23.652370000000001</v>
      </c>
      <c r="E3854" s="8">
        <v>90.473680000000002</v>
      </c>
      <c r="F3854" s="16" t="s">
        <v>7469</v>
      </c>
      <c r="G3854" t="s">
        <v>7522</v>
      </c>
    </row>
    <row r="3855" spans="1:7">
      <c r="A3855" s="3" t="s">
        <v>5810</v>
      </c>
      <c r="B3855" s="2" t="s">
        <v>354</v>
      </c>
      <c r="C3855" s="2" t="s">
        <v>251</v>
      </c>
      <c r="D3855" s="5">
        <v>23.64941</v>
      </c>
      <c r="E3855" s="5">
        <v>90.504959999999997</v>
      </c>
      <c r="F3855" s="16" t="s">
        <v>7469</v>
      </c>
      <c r="G3855" t="s">
        <v>7522</v>
      </c>
    </row>
    <row r="3856" spans="1:7">
      <c r="A3856" s="3" t="s">
        <v>5811</v>
      </c>
      <c r="B3856" s="2" t="s">
        <v>354</v>
      </c>
      <c r="C3856" s="2" t="s">
        <v>251</v>
      </c>
      <c r="D3856" s="8">
        <v>23.640345</v>
      </c>
      <c r="E3856" s="8">
        <v>90.476894000000001</v>
      </c>
      <c r="F3856" s="16" t="s">
        <v>7469</v>
      </c>
      <c r="G3856" t="s">
        <v>7522</v>
      </c>
    </row>
    <row r="3857" spans="1:7">
      <c r="A3857" s="3" t="s">
        <v>5812</v>
      </c>
      <c r="B3857" s="2" t="s">
        <v>354</v>
      </c>
      <c r="C3857" s="2" t="s">
        <v>251</v>
      </c>
      <c r="D3857" s="5">
        <v>23.6357</v>
      </c>
      <c r="E3857" s="5">
        <v>90.490700000000004</v>
      </c>
      <c r="F3857" s="16" t="s">
        <v>7469</v>
      </c>
      <c r="G3857" t="s">
        <v>7522</v>
      </c>
    </row>
    <row r="3858" spans="1:7">
      <c r="A3858" s="2" t="s">
        <v>5813</v>
      </c>
      <c r="B3858" s="2" t="s">
        <v>354</v>
      </c>
      <c r="C3858" s="2" t="s">
        <v>251</v>
      </c>
      <c r="D3858" s="8">
        <v>23.630361109999999</v>
      </c>
      <c r="E3858" s="8">
        <v>90.511861109999998</v>
      </c>
      <c r="F3858" s="16" t="s">
        <v>7469</v>
      </c>
      <c r="G3858" t="s">
        <v>7522</v>
      </c>
    </row>
    <row r="3859" spans="1:7">
      <c r="A3859" s="2" t="s">
        <v>5815</v>
      </c>
      <c r="B3859" s="2" t="s">
        <v>354</v>
      </c>
      <c r="C3859" s="2" t="s">
        <v>251</v>
      </c>
      <c r="D3859" s="8">
        <v>23.686555559999999</v>
      </c>
      <c r="E3859" s="8">
        <v>90.495333329999994</v>
      </c>
      <c r="F3859" s="16" t="s">
        <v>7469</v>
      </c>
      <c r="G3859" t="s">
        <v>7522</v>
      </c>
    </row>
    <row r="3860" spans="1:7">
      <c r="A3860" s="3" t="s">
        <v>5816</v>
      </c>
      <c r="B3860" s="2" t="s">
        <v>354</v>
      </c>
      <c r="C3860" s="2" t="s">
        <v>251</v>
      </c>
      <c r="D3860" s="8">
        <v>23.641590000000001</v>
      </c>
      <c r="E3860" s="8">
        <v>90.503290000000007</v>
      </c>
      <c r="F3860" s="16" t="s">
        <v>7469</v>
      </c>
      <c r="G3860" t="s">
        <v>7522</v>
      </c>
    </row>
    <row r="3861" spans="1:7">
      <c r="A3861" s="3" t="s">
        <v>5817</v>
      </c>
      <c r="B3861" s="2" t="s">
        <v>354</v>
      </c>
      <c r="C3861" s="2" t="s">
        <v>251</v>
      </c>
      <c r="D3861" s="8">
        <v>23.702300000000001</v>
      </c>
      <c r="E3861" s="8">
        <v>90.513000000000005</v>
      </c>
      <c r="F3861" s="16" t="s">
        <v>7469</v>
      </c>
      <c r="G3861" t="s">
        <v>7522</v>
      </c>
    </row>
    <row r="3862" spans="1:7">
      <c r="A3862" s="3" t="s">
        <v>5818</v>
      </c>
      <c r="B3862" s="2" t="s">
        <v>354</v>
      </c>
      <c r="C3862" s="2" t="s">
        <v>251</v>
      </c>
      <c r="D3862" s="8">
        <v>23.609777780000002</v>
      </c>
      <c r="E3862" s="8">
        <v>90.48344444</v>
      </c>
      <c r="F3862" s="16" t="s">
        <v>7469</v>
      </c>
      <c r="G3862" t="s">
        <v>7522</v>
      </c>
    </row>
    <row r="3863" spans="1:7">
      <c r="A3863" s="3" t="s">
        <v>5819</v>
      </c>
      <c r="B3863" s="2" t="s">
        <v>354</v>
      </c>
      <c r="C3863" s="2" t="s">
        <v>251</v>
      </c>
      <c r="D3863" s="8">
        <v>23.66294444</v>
      </c>
      <c r="E3863" s="8">
        <v>90.489388890000001</v>
      </c>
      <c r="F3863" s="16" t="s">
        <v>7469</v>
      </c>
      <c r="G3863" t="s">
        <v>7522</v>
      </c>
    </row>
    <row r="3864" spans="1:7">
      <c r="A3864" s="3" t="s">
        <v>5821</v>
      </c>
      <c r="B3864" s="2" t="s">
        <v>354</v>
      </c>
      <c r="C3864" s="2" t="s">
        <v>251</v>
      </c>
      <c r="D3864" s="8">
        <v>23.613833329999999</v>
      </c>
      <c r="E3864" s="8">
        <v>90.504138889999993</v>
      </c>
      <c r="F3864" s="16" t="s">
        <v>7469</v>
      </c>
      <c r="G3864" t="s">
        <v>7522</v>
      </c>
    </row>
    <row r="3865" spans="1:7">
      <c r="A3865" s="3" t="s">
        <v>5822</v>
      </c>
      <c r="B3865" s="2" t="s">
        <v>354</v>
      </c>
      <c r="C3865" s="2" t="s">
        <v>251</v>
      </c>
      <c r="D3865" s="8">
        <v>23.62391667</v>
      </c>
      <c r="E3865" s="8">
        <v>90.479777780000006</v>
      </c>
      <c r="F3865" s="16" t="s">
        <v>7469</v>
      </c>
      <c r="G3865" t="s">
        <v>7522</v>
      </c>
    </row>
    <row r="3866" spans="1:7">
      <c r="A3866" s="3" t="s">
        <v>5823</v>
      </c>
      <c r="B3866" s="2" t="s">
        <v>354</v>
      </c>
      <c r="C3866" s="2" t="s">
        <v>251</v>
      </c>
      <c r="D3866" s="12">
        <v>23.608972000000001</v>
      </c>
      <c r="E3866" s="12">
        <v>90.503639000000007</v>
      </c>
      <c r="F3866" s="16" t="s">
        <v>7469</v>
      </c>
      <c r="G3866" t="s">
        <v>7522</v>
      </c>
    </row>
    <row r="3867" spans="1:7">
      <c r="A3867" s="3" t="s">
        <v>5824</v>
      </c>
      <c r="B3867" s="2" t="s">
        <v>354</v>
      </c>
      <c r="C3867" s="2" t="s">
        <v>251</v>
      </c>
      <c r="D3867" s="5">
        <v>23.685500000000001</v>
      </c>
      <c r="E3867" s="5">
        <v>90.522722000000002</v>
      </c>
      <c r="F3867" s="16" t="s">
        <v>7469</v>
      </c>
      <c r="G3867" t="s">
        <v>7522</v>
      </c>
    </row>
    <row r="3868" spans="1:7">
      <c r="A3868" s="3" t="s">
        <v>5825</v>
      </c>
      <c r="B3868" s="2" t="s">
        <v>354</v>
      </c>
      <c r="C3868" s="2" t="s">
        <v>251</v>
      </c>
      <c r="D3868" s="5">
        <v>23.634730000000001</v>
      </c>
      <c r="E3868" s="5">
        <v>90.474990000000005</v>
      </c>
      <c r="F3868" s="16" t="s">
        <v>7469</v>
      </c>
      <c r="G3868" t="s">
        <v>7522</v>
      </c>
    </row>
    <row r="3869" spans="1:7">
      <c r="A3869" s="3" t="s">
        <v>5826</v>
      </c>
      <c r="B3869" s="2" t="s">
        <v>354</v>
      </c>
      <c r="C3869" s="2" t="s">
        <v>251</v>
      </c>
      <c r="D3869" s="5">
        <v>23.630330000000001</v>
      </c>
      <c r="E3869" s="5">
        <v>90.488079999999997</v>
      </c>
      <c r="F3869" s="16" t="s">
        <v>7469</v>
      </c>
      <c r="G3869" t="s">
        <v>7522</v>
      </c>
    </row>
    <row r="3870" spans="1:7">
      <c r="A3870" s="3" t="s">
        <v>5827</v>
      </c>
      <c r="B3870" s="2" t="s">
        <v>354</v>
      </c>
      <c r="C3870" s="2" t="s">
        <v>251</v>
      </c>
      <c r="D3870" s="5">
        <v>23.6249</v>
      </c>
      <c r="E3870" s="5">
        <v>90.471999999999994</v>
      </c>
      <c r="F3870" s="16" t="s">
        <v>7469</v>
      </c>
      <c r="G3870" t="s">
        <v>7522</v>
      </c>
    </row>
    <row r="3871" spans="1:7">
      <c r="A3871" s="3" t="s">
        <v>5828</v>
      </c>
      <c r="B3871" s="2" t="s">
        <v>354</v>
      </c>
      <c r="C3871" s="2" t="s">
        <v>251</v>
      </c>
      <c r="D3871" s="4">
        <v>23.622730000000001</v>
      </c>
      <c r="E3871" s="4">
        <v>90.475290000000001</v>
      </c>
      <c r="F3871" s="16" t="s">
        <v>7469</v>
      </c>
      <c r="G3871" t="s">
        <v>7522</v>
      </c>
    </row>
    <row r="3872" spans="1:7">
      <c r="A3872" s="2" t="s">
        <v>5829</v>
      </c>
      <c r="B3872" s="2" t="s">
        <v>354</v>
      </c>
      <c r="C3872" s="2" t="s">
        <v>251</v>
      </c>
      <c r="D3872" s="8">
        <v>23.623360000000002</v>
      </c>
      <c r="E3872" s="8">
        <v>90.459890000000001</v>
      </c>
      <c r="F3872" s="16" t="s">
        <v>7469</v>
      </c>
      <c r="G3872" t="s">
        <v>7522</v>
      </c>
    </row>
    <row r="3873" spans="1:7">
      <c r="A3873" s="2" t="s">
        <v>5830</v>
      </c>
      <c r="B3873" s="2" t="s">
        <v>354</v>
      </c>
      <c r="C3873" s="2" t="s">
        <v>251</v>
      </c>
      <c r="D3873" s="8">
        <v>23.617159999999998</v>
      </c>
      <c r="E3873" s="8">
        <v>90.488399999999999</v>
      </c>
      <c r="F3873" s="16" t="s">
        <v>7469</v>
      </c>
      <c r="G3873" t="s">
        <v>7522</v>
      </c>
    </row>
    <row r="3874" spans="1:7">
      <c r="A3874" s="2" t="s">
        <v>5831</v>
      </c>
      <c r="B3874" s="2" t="s">
        <v>354</v>
      </c>
      <c r="C3874" s="2" t="s">
        <v>251</v>
      </c>
      <c r="D3874" s="8">
        <v>23.607949999999999</v>
      </c>
      <c r="E3874" s="8">
        <v>90.511259999999993</v>
      </c>
      <c r="F3874" s="16" t="s">
        <v>7469</v>
      </c>
      <c r="G3874" t="s">
        <v>7522</v>
      </c>
    </row>
    <row r="3875" spans="1:7">
      <c r="A3875" s="2" t="s">
        <v>5832</v>
      </c>
      <c r="B3875" s="2" t="s">
        <v>354</v>
      </c>
      <c r="C3875" s="2" t="s">
        <v>251</v>
      </c>
      <c r="D3875" s="8">
        <v>23.60389</v>
      </c>
      <c r="E3875" s="8">
        <v>90.491399999999999</v>
      </c>
      <c r="F3875" s="16" t="s">
        <v>7469</v>
      </c>
      <c r="G3875" t="s">
        <v>7522</v>
      </c>
    </row>
    <row r="3876" spans="1:7">
      <c r="A3876" s="2" t="s">
        <v>5833</v>
      </c>
      <c r="B3876" s="2" t="s">
        <v>354</v>
      </c>
      <c r="C3876" s="2" t="s">
        <v>251</v>
      </c>
      <c r="D3876" s="8">
        <v>23.602129999999999</v>
      </c>
      <c r="E3876" s="8">
        <v>90.497150000000005</v>
      </c>
      <c r="F3876" s="16" t="s">
        <v>7469</v>
      </c>
      <c r="G3876" t="s">
        <v>7522</v>
      </c>
    </row>
    <row r="3877" spans="1:7">
      <c r="A3877" s="10" t="s">
        <v>5834</v>
      </c>
      <c r="B3877" s="2" t="s">
        <v>354</v>
      </c>
      <c r="C3877" s="2" t="s">
        <v>251</v>
      </c>
      <c r="D3877" s="10">
        <v>23.598089999999999</v>
      </c>
      <c r="E3877" s="10">
        <v>90.492639999999994</v>
      </c>
      <c r="F3877" s="16" t="s">
        <v>7469</v>
      </c>
      <c r="G3877" t="s">
        <v>7522</v>
      </c>
    </row>
    <row r="3878" spans="1:7">
      <c r="A3878" s="2" t="s">
        <v>5835</v>
      </c>
      <c r="B3878" s="2" t="s">
        <v>354</v>
      </c>
      <c r="C3878" s="2" t="s">
        <v>251</v>
      </c>
      <c r="D3878" s="8">
        <v>23.592120000000001</v>
      </c>
      <c r="E3878" s="8">
        <v>90.467250000000007</v>
      </c>
      <c r="F3878" s="16" t="s">
        <v>7469</v>
      </c>
      <c r="G3878" t="s">
        <v>7522</v>
      </c>
    </row>
    <row r="3879" spans="1:7">
      <c r="A3879" s="3" t="s">
        <v>5836</v>
      </c>
      <c r="B3879" s="2" t="s">
        <v>354</v>
      </c>
      <c r="C3879" s="2" t="s">
        <v>251</v>
      </c>
      <c r="D3879" s="5">
        <v>23.582149999999999</v>
      </c>
      <c r="E3879" s="5">
        <v>90.521259999999998</v>
      </c>
      <c r="F3879" s="16" t="s">
        <v>7469</v>
      </c>
      <c r="G3879" t="s">
        <v>7522</v>
      </c>
    </row>
    <row r="3880" spans="1:7">
      <c r="A3880" s="2" t="s">
        <v>5837</v>
      </c>
      <c r="B3880" s="2" t="s">
        <v>354</v>
      </c>
      <c r="C3880" s="2" t="s">
        <v>251</v>
      </c>
      <c r="D3880" s="8">
        <v>23.703956999999999</v>
      </c>
      <c r="E3880" s="8">
        <v>90.519904999999994</v>
      </c>
      <c r="F3880" s="16" t="s">
        <v>7469</v>
      </c>
      <c r="G3880" t="s">
        <v>7522</v>
      </c>
    </row>
    <row r="3881" spans="1:7">
      <c r="A3881" s="3" t="s">
        <v>5838</v>
      </c>
      <c r="B3881" s="2" t="s">
        <v>354</v>
      </c>
      <c r="C3881" s="2" t="s">
        <v>251</v>
      </c>
      <c r="D3881" s="8">
        <v>23.598181400000001</v>
      </c>
      <c r="E3881" s="8">
        <v>90.511837900000003</v>
      </c>
      <c r="F3881" s="16" t="s">
        <v>7469</v>
      </c>
      <c r="G3881" t="s">
        <v>7522</v>
      </c>
    </row>
    <row r="3882" spans="1:7">
      <c r="A3882" s="3" t="s">
        <v>5840</v>
      </c>
      <c r="B3882" s="2" t="s">
        <v>354</v>
      </c>
      <c r="C3882" s="2" t="s">
        <v>251</v>
      </c>
      <c r="D3882" s="12">
        <v>23.619610999999999</v>
      </c>
      <c r="E3882" s="12">
        <v>90.504138999999995</v>
      </c>
      <c r="F3882" s="16" t="s">
        <v>7469</v>
      </c>
      <c r="G3882" t="s">
        <v>7522</v>
      </c>
    </row>
    <row r="3883" spans="1:7">
      <c r="A3883" s="3" t="s">
        <v>5842</v>
      </c>
      <c r="B3883" s="2" t="s">
        <v>354</v>
      </c>
      <c r="C3883" s="2" t="s">
        <v>251</v>
      </c>
      <c r="D3883" s="8">
        <v>23.592361</v>
      </c>
      <c r="E3883" s="8">
        <v>90.449139000000002</v>
      </c>
      <c r="F3883" s="16" t="s">
        <v>7469</v>
      </c>
      <c r="G3883" t="s">
        <v>7522</v>
      </c>
    </row>
    <row r="3884" spans="1:7">
      <c r="A3884" s="3" t="s">
        <v>5843</v>
      </c>
      <c r="B3884" s="2" t="s">
        <v>354</v>
      </c>
      <c r="C3884" s="2" t="s">
        <v>251</v>
      </c>
      <c r="D3884" s="12">
        <v>23.643083000000001</v>
      </c>
      <c r="E3884" s="12">
        <v>90.488583000000006</v>
      </c>
      <c r="F3884" s="16" t="s">
        <v>7469</v>
      </c>
      <c r="G3884" t="s">
        <v>7522</v>
      </c>
    </row>
    <row r="3885" spans="1:7">
      <c r="A3885" s="2" t="s">
        <v>5844</v>
      </c>
      <c r="B3885" s="2" t="s">
        <v>354</v>
      </c>
      <c r="C3885" s="2" t="s">
        <v>251</v>
      </c>
      <c r="D3885" s="8">
        <v>23.65661111</v>
      </c>
      <c r="E3885" s="8">
        <v>90.512222219999998</v>
      </c>
      <c r="F3885" s="16" t="s">
        <v>7469</v>
      </c>
      <c r="G3885" t="s">
        <v>7522</v>
      </c>
    </row>
    <row r="3886" spans="1:7">
      <c r="A3886" s="2" t="s">
        <v>5845</v>
      </c>
      <c r="B3886" s="2" t="s">
        <v>354</v>
      </c>
      <c r="C3886" s="2" t="s">
        <v>251</v>
      </c>
      <c r="D3886" s="8">
        <v>23.624777779999999</v>
      </c>
      <c r="E3886" s="8">
        <v>90.496138889999997</v>
      </c>
      <c r="F3886" s="16" t="s">
        <v>7469</v>
      </c>
      <c r="G3886" t="s">
        <v>7522</v>
      </c>
    </row>
    <row r="3887" spans="1:7">
      <c r="A3887" s="10" t="s">
        <v>5846</v>
      </c>
      <c r="B3887" s="2" t="s">
        <v>354</v>
      </c>
      <c r="C3887" s="2" t="s">
        <v>251</v>
      </c>
      <c r="D3887" s="10">
        <v>23.645050000000001</v>
      </c>
      <c r="E3887" s="10">
        <v>90.487859999999998</v>
      </c>
      <c r="F3887" s="16" t="s">
        <v>7469</v>
      </c>
      <c r="G3887" t="s">
        <v>7522</v>
      </c>
    </row>
    <row r="3888" spans="1:7">
      <c r="A3888" s="3" t="s">
        <v>5847</v>
      </c>
      <c r="B3888" s="3" t="s">
        <v>354</v>
      </c>
      <c r="C3888" s="2" t="s">
        <v>251</v>
      </c>
      <c r="D3888" s="5">
        <v>23.615058000000001</v>
      </c>
      <c r="E3888" s="5">
        <v>90.509687999999997</v>
      </c>
      <c r="F3888" s="16" t="s">
        <v>7469</v>
      </c>
      <c r="G3888" t="s">
        <v>7522</v>
      </c>
    </row>
    <row r="3889" spans="1:7">
      <c r="A3889" s="2" t="s">
        <v>5848</v>
      </c>
      <c r="B3889" s="2" t="s">
        <v>354</v>
      </c>
      <c r="C3889" s="2" t="s">
        <v>251</v>
      </c>
      <c r="D3889" s="8">
        <v>23.694832999999999</v>
      </c>
      <c r="E3889" s="8">
        <v>90.519030999999998</v>
      </c>
      <c r="F3889" s="16" t="s">
        <v>7469</v>
      </c>
      <c r="G3889" t="s">
        <v>7522</v>
      </c>
    </row>
    <row r="3890" spans="1:7">
      <c r="A3890" s="3" t="s">
        <v>5850</v>
      </c>
      <c r="B3890" s="2" t="s">
        <v>354</v>
      </c>
      <c r="C3890" s="2" t="s">
        <v>251</v>
      </c>
      <c r="D3890" s="5">
        <v>23.622330999999999</v>
      </c>
      <c r="E3890" s="5">
        <v>90.480326000000005</v>
      </c>
      <c r="F3890" s="16" t="s">
        <v>7469</v>
      </c>
      <c r="G3890" t="s">
        <v>7522</v>
      </c>
    </row>
    <row r="3891" spans="1:7">
      <c r="A3891" s="10" t="s">
        <v>5851</v>
      </c>
      <c r="B3891" s="2" t="s">
        <v>354</v>
      </c>
      <c r="C3891" s="2" t="s">
        <v>251</v>
      </c>
      <c r="D3891" s="10">
        <v>23.629950000000001</v>
      </c>
      <c r="E3891" s="10">
        <v>90.480350000000001</v>
      </c>
      <c r="F3891" s="16" t="s">
        <v>7469</v>
      </c>
      <c r="G3891" t="s">
        <v>7522</v>
      </c>
    </row>
    <row r="3892" spans="1:7">
      <c r="A3892" s="10" t="s">
        <v>5852</v>
      </c>
      <c r="B3892" s="2" t="s">
        <v>354</v>
      </c>
      <c r="C3892" s="2" t="s">
        <v>251</v>
      </c>
      <c r="D3892" s="10">
        <v>23.670390000000001</v>
      </c>
      <c r="E3892" s="10">
        <v>90.475399999999993</v>
      </c>
      <c r="F3892" s="16" t="s">
        <v>7469</v>
      </c>
      <c r="G3892" t="s">
        <v>7522</v>
      </c>
    </row>
    <row r="3893" spans="1:7">
      <c r="A3893" s="2" t="s">
        <v>5853</v>
      </c>
      <c r="B3893" s="2" t="s">
        <v>354</v>
      </c>
      <c r="C3893" s="2" t="s">
        <v>251</v>
      </c>
      <c r="D3893" s="8">
        <v>23.648415</v>
      </c>
      <c r="E3893" s="8">
        <v>90.514093000000003</v>
      </c>
      <c r="F3893" s="16" t="s">
        <v>7469</v>
      </c>
      <c r="G3893" t="s">
        <v>7522</v>
      </c>
    </row>
    <row r="3894" spans="1:7">
      <c r="A3894" s="3" t="s">
        <v>5855</v>
      </c>
      <c r="B3894" s="11" t="s">
        <v>354</v>
      </c>
      <c r="C3894" s="2" t="s">
        <v>251</v>
      </c>
      <c r="D3894" s="11">
        <v>23.628029999999999</v>
      </c>
      <c r="E3894" s="11">
        <v>90.491600000000005</v>
      </c>
      <c r="F3894" s="16" t="s">
        <v>7469</v>
      </c>
      <c r="G3894" t="s">
        <v>7522</v>
      </c>
    </row>
    <row r="3895" spans="1:7">
      <c r="A3895" s="3" t="s">
        <v>5857</v>
      </c>
      <c r="B3895" s="3" t="s">
        <v>354</v>
      </c>
      <c r="C3895" s="3" t="s">
        <v>251</v>
      </c>
      <c r="D3895" s="5">
        <v>23.681408000000001</v>
      </c>
      <c r="E3895" s="5">
        <v>90.517161000000002</v>
      </c>
      <c r="F3895" s="16" t="s">
        <v>7469</v>
      </c>
      <c r="G3895" t="s">
        <v>7522</v>
      </c>
    </row>
    <row r="3896" spans="1:7">
      <c r="A3896" s="2" t="s">
        <v>5858</v>
      </c>
      <c r="B3896" s="2" t="s">
        <v>354</v>
      </c>
      <c r="C3896" s="2" t="s">
        <v>251</v>
      </c>
      <c r="D3896" s="8">
        <v>23.615400000000001</v>
      </c>
      <c r="E3896" s="8">
        <v>90.504900000000006</v>
      </c>
      <c r="F3896" s="16" t="s">
        <v>7469</v>
      </c>
      <c r="G3896" t="s">
        <v>7522</v>
      </c>
    </row>
    <row r="3897" spans="1:7">
      <c r="A3897" s="2" t="s">
        <v>5859</v>
      </c>
      <c r="B3897" s="2" t="s">
        <v>354</v>
      </c>
      <c r="C3897" s="2" t="s">
        <v>251</v>
      </c>
      <c r="D3897" s="8">
        <v>23.613800000000001</v>
      </c>
      <c r="E3897" s="8">
        <v>90.502899999999997</v>
      </c>
      <c r="F3897" s="16" t="s">
        <v>7469</v>
      </c>
      <c r="G3897" t="s">
        <v>7522</v>
      </c>
    </row>
    <row r="3898" spans="1:7">
      <c r="A3898" s="2" t="s">
        <v>5860</v>
      </c>
      <c r="B3898" s="2" t="s">
        <v>354</v>
      </c>
      <c r="C3898" s="2" t="s">
        <v>251</v>
      </c>
      <c r="D3898" s="8">
        <v>23.58644</v>
      </c>
      <c r="E3898" s="8">
        <v>90.479939999999999</v>
      </c>
      <c r="F3898" s="16" t="s">
        <v>7469</v>
      </c>
      <c r="G3898" t="s">
        <v>7522</v>
      </c>
    </row>
    <row r="3899" spans="1:7">
      <c r="A3899" s="2" t="s">
        <v>5861</v>
      </c>
      <c r="B3899" s="2" t="s">
        <v>354</v>
      </c>
      <c r="C3899" s="2" t="s">
        <v>251</v>
      </c>
      <c r="D3899" s="8">
        <v>23.692530000000001</v>
      </c>
      <c r="E3899" s="8">
        <v>90.50609</v>
      </c>
      <c r="F3899" s="16" t="s">
        <v>7469</v>
      </c>
      <c r="G3899" t="s">
        <v>7522</v>
      </c>
    </row>
    <row r="3900" spans="1:7">
      <c r="A3900" s="2" t="s">
        <v>5862</v>
      </c>
      <c r="B3900" s="2" t="s">
        <v>354</v>
      </c>
      <c r="C3900" s="2" t="s">
        <v>251</v>
      </c>
      <c r="D3900" s="8">
        <v>23.692869999999999</v>
      </c>
      <c r="E3900" s="8">
        <v>90.492689999999996</v>
      </c>
      <c r="F3900" s="16" t="s">
        <v>7469</v>
      </c>
      <c r="G3900" t="s">
        <v>7522</v>
      </c>
    </row>
    <row r="3901" spans="1:7">
      <c r="A3901" s="2" t="s">
        <v>5863</v>
      </c>
      <c r="B3901" s="2" t="s">
        <v>354</v>
      </c>
      <c r="C3901" s="2" t="s">
        <v>251</v>
      </c>
      <c r="D3901" s="8">
        <v>23.637775999999999</v>
      </c>
      <c r="E3901" s="8">
        <v>90.493440000000007</v>
      </c>
      <c r="F3901" s="16" t="s">
        <v>7469</v>
      </c>
      <c r="G3901" t="s">
        <v>7522</v>
      </c>
    </row>
    <row r="3902" spans="1:7">
      <c r="A3902" s="2" t="s">
        <v>5864</v>
      </c>
      <c r="B3902" s="2" t="s">
        <v>354</v>
      </c>
      <c r="C3902" s="2" t="s">
        <v>251</v>
      </c>
      <c r="D3902" s="8">
        <v>23.604652000000002</v>
      </c>
      <c r="E3902" s="8">
        <v>90.456680000000006</v>
      </c>
      <c r="F3902" s="16" t="s">
        <v>7469</v>
      </c>
      <c r="G3902" t="s">
        <v>7522</v>
      </c>
    </row>
    <row r="3903" spans="1:7">
      <c r="A3903" s="2" t="s">
        <v>5865</v>
      </c>
      <c r="B3903" s="2" t="s">
        <v>354</v>
      </c>
      <c r="C3903" s="2" t="s">
        <v>251</v>
      </c>
      <c r="D3903" s="8">
        <v>23.670100000000001</v>
      </c>
      <c r="E3903" s="8">
        <v>90.457430000000002</v>
      </c>
      <c r="F3903" s="16" t="s">
        <v>7469</v>
      </c>
      <c r="G3903" t="s">
        <v>7522</v>
      </c>
    </row>
    <row r="3904" spans="1:7">
      <c r="A3904" s="3" t="s">
        <v>5866</v>
      </c>
      <c r="B3904" s="2" t="s">
        <v>354</v>
      </c>
      <c r="C3904" s="2" t="s">
        <v>251</v>
      </c>
      <c r="D3904" s="8">
        <v>23.661580000000001</v>
      </c>
      <c r="E3904" s="8">
        <v>90.476119999999995</v>
      </c>
      <c r="F3904" s="16" t="s">
        <v>7469</v>
      </c>
      <c r="G3904" t="s">
        <v>7522</v>
      </c>
    </row>
    <row r="3905" spans="1:7">
      <c r="A3905" s="3" t="s">
        <v>5867</v>
      </c>
      <c r="B3905" s="2" t="s">
        <v>354</v>
      </c>
      <c r="C3905" s="2" t="s">
        <v>251</v>
      </c>
      <c r="D3905" s="8">
        <v>23.616440000000001</v>
      </c>
      <c r="E3905" s="8">
        <v>90.499949999999998</v>
      </c>
      <c r="F3905" s="16" t="s">
        <v>7469</v>
      </c>
      <c r="G3905" t="s">
        <v>7522</v>
      </c>
    </row>
    <row r="3906" spans="1:7">
      <c r="A3906" s="3" t="s">
        <v>5868</v>
      </c>
      <c r="B3906" s="2" t="s">
        <v>354</v>
      </c>
      <c r="C3906" s="2" t="s">
        <v>251</v>
      </c>
      <c r="D3906" s="8">
        <v>23.698399999999999</v>
      </c>
      <c r="E3906" s="8">
        <v>90.509200000000007</v>
      </c>
      <c r="F3906" s="16" t="s">
        <v>7469</v>
      </c>
      <c r="G3906" t="s">
        <v>7522</v>
      </c>
    </row>
    <row r="3907" spans="1:7">
      <c r="A3907" s="3" t="s">
        <v>5869</v>
      </c>
      <c r="B3907" s="2" t="s">
        <v>354</v>
      </c>
      <c r="C3907" s="2" t="s">
        <v>251</v>
      </c>
      <c r="D3907" s="8">
        <v>23.652370000000001</v>
      </c>
      <c r="E3907" s="8">
        <v>90.478070000000002</v>
      </c>
      <c r="F3907" s="16" t="s">
        <v>7469</v>
      </c>
      <c r="G3907" t="s">
        <v>7522</v>
      </c>
    </row>
    <row r="3908" spans="1:7">
      <c r="A3908" s="3" t="s">
        <v>5871</v>
      </c>
      <c r="B3908" s="2" t="s">
        <v>354</v>
      </c>
      <c r="C3908" s="2" t="s">
        <v>251</v>
      </c>
      <c r="D3908" s="11">
        <v>23.62679</v>
      </c>
      <c r="E3908" s="11">
        <v>90.488659999999996</v>
      </c>
      <c r="F3908" s="16" t="s">
        <v>7469</v>
      </c>
      <c r="G3908" t="s">
        <v>7522</v>
      </c>
    </row>
    <row r="3909" spans="1:7">
      <c r="A3909" s="4" t="s">
        <v>5872</v>
      </c>
      <c r="B3909" s="2" t="s">
        <v>354</v>
      </c>
      <c r="C3909" s="2" t="s">
        <v>251</v>
      </c>
      <c r="D3909" s="4">
        <v>23.6189</v>
      </c>
      <c r="E3909" s="4">
        <v>90.492469999999997</v>
      </c>
      <c r="F3909" s="16" t="s">
        <v>7469</v>
      </c>
      <c r="G3909" t="s">
        <v>7522</v>
      </c>
    </row>
    <row r="3910" spans="1:7">
      <c r="A3910" s="4" t="s">
        <v>5873</v>
      </c>
      <c r="B3910" s="2" t="s">
        <v>354</v>
      </c>
      <c r="C3910" s="2" t="s">
        <v>251</v>
      </c>
      <c r="D3910" s="4">
        <v>23.622820000000001</v>
      </c>
      <c r="E3910" s="4">
        <v>90.502660000000006</v>
      </c>
      <c r="F3910" s="16" t="s">
        <v>7469</v>
      </c>
      <c r="G3910" t="s">
        <v>7522</v>
      </c>
    </row>
    <row r="3911" spans="1:7">
      <c r="A3911" s="2" t="s">
        <v>5874</v>
      </c>
      <c r="B3911" s="2" t="s">
        <v>354</v>
      </c>
      <c r="C3911" s="2" t="s">
        <v>251</v>
      </c>
      <c r="D3911" s="8">
        <v>23.604749999999999</v>
      </c>
      <c r="E3911" s="8">
        <v>90.502539999999996</v>
      </c>
      <c r="F3911" s="16" t="s">
        <v>7469</v>
      </c>
      <c r="G3911" t="s">
        <v>7522</v>
      </c>
    </row>
    <row r="3912" spans="1:7">
      <c r="A3912" s="2" t="s">
        <v>5876</v>
      </c>
      <c r="B3912" s="2" t="s">
        <v>354</v>
      </c>
      <c r="C3912" s="2" t="s">
        <v>251</v>
      </c>
      <c r="D3912" s="8">
        <v>23.6172</v>
      </c>
      <c r="E3912" s="8">
        <v>90.496799999999993</v>
      </c>
      <c r="F3912" s="16" t="s">
        <v>7469</v>
      </c>
      <c r="G3912" t="s">
        <v>7522</v>
      </c>
    </row>
    <row r="3913" spans="1:7">
      <c r="A3913" s="2" t="s">
        <v>5877</v>
      </c>
      <c r="B3913" s="2" t="s">
        <v>354</v>
      </c>
      <c r="C3913" s="2" t="s">
        <v>251</v>
      </c>
      <c r="D3913" s="8">
        <v>23.620200000000001</v>
      </c>
      <c r="E3913" s="8">
        <v>90.49906</v>
      </c>
      <c r="F3913" s="16" t="s">
        <v>7469</v>
      </c>
      <c r="G3913" t="s">
        <v>7522</v>
      </c>
    </row>
    <row r="3914" spans="1:7">
      <c r="A3914" s="2" t="s">
        <v>5878</v>
      </c>
      <c r="B3914" s="2" t="s">
        <v>354</v>
      </c>
      <c r="C3914" s="2" t="s">
        <v>251</v>
      </c>
      <c r="D3914" s="8">
        <v>23.62322</v>
      </c>
      <c r="E3914" s="8">
        <v>90.492660000000001</v>
      </c>
      <c r="F3914" s="16" t="s">
        <v>7469</v>
      </c>
      <c r="G3914" t="s">
        <v>7522</v>
      </c>
    </row>
    <row r="3915" spans="1:7">
      <c r="A3915" s="2" t="s">
        <v>5879</v>
      </c>
      <c r="B3915" s="2" t="s">
        <v>354</v>
      </c>
      <c r="C3915" s="2" t="s">
        <v>251</v>
      </c>
      <c r="D3915" s="8">
        <v>23.685279999999999</v>
      </c>
      <c r="E3915" s="8">
        <v>90.508759999999995</v>
      </c>
      <c r="F3915" s="16" t="s">
        <v>7469</v>
      </c>
      <c r="G3915" t="s">
        <v>7522</v>
      </c>
    </row>
    <row r="3916" spans="1:7">
      <c r="A3916" s="2" t="s">
        <v>5880</v>
      </c>
      <c r="B3916" s="2" t="s">
        <v>354</v>
      </c>
      <c r="C3916" s="2" t="s">
        <v>251</v>
      </c>
      <c r="D3916" s="8">
        <v>23.61129</v>
      </c>
      <c r="E3916" s="8">
        <v>90.509860000000003</v>
      </c>
      <c r="F3916" s="16" t="s">
        <v>7469</v>
      </c>
      <c r="G3916" t="s">
        <v>7522</v>
      </c>
    </row>
    <row r="3917" spans="1:7">
      <c r="A3917" s="2" t="s">
        <v>5881</v>
      </c>
      <c r="B3917" s="2" t="s">
        <v>354</v>
      </c>
      <c r="C3917" s="2" t="s">
        <v>251</v>
      </c>
      <c r="D3917" s="8">
        <v>23.643789999999999</v>
      </c>
      <c r="E3917" s="8">
        <v>90.511179999999996</v>
      </c>
      <c r="F3917" s="16" t="s">
        <v>7469</v>
      </c>
      <c r="G3917" t="s">
        <v>7522</v>
      </c>
    </row>
    <row r="3918" spans="1:7">
      <c r="A3918" s="2" t="s">
        <v>5882</v>
      </c>
      <c r="B3918" s="2" t="s">
        <v>354</v>
      </c>
      <c r="C3918" s="2" t="s">
        <v>251</v>
      </c>
      <c r="D3918" s="8">
        <v>23.60915</v>
      </c>
      <c r="E3918" s="8">
        <v>90.487819999999999</v>
      </c>
      <c r="F3918" s="16" t="s">
        <v>7469</v>
      </c>
      <c r="G3918" t="s">
        <v>7522</v>
      </c>
    </row>
    <row r="3919" spans="1:7">
      <c r="A3919" s="2" t="s">
        <v>5883</v>
      </c>
      <c r="B3919" s="2" t="s">
        <v>5</v>
      </c>
      <c r="C3919" s="2" t="s">
        <v>251</v>
      </c>
      <c r="D3919" s="8">
        <v>23.627009999999999</v>
      </c>
      <c r="E3919" s="8">
        <v>90.458110000000005</v>
      </c>
      <c r="F3919" s="16" t="s">
        <v>7469</v>
      </c>
      <c r="G3919" t="s">
        <v>7522</v>
      </c>
    </row>
    <row r="3920" spans="1:7">
      <c r="A3920" s="2" t="s">
        <v>5885</v>
      </c>
      <c r="B3920" s="2" t="s">
        <v>354</v>
      </c>
      <c r="C3920" s="2" t="s">
        <v>251</v>
      </c>
      <c r="D3920" s="8">
        <v>23.639279999999999</v>
      </c>
      <c r="E3920" s="8">
        <v>90.500050000000002</v>
      </c>
      <c r="F3920" s="16" t="s">
        <v>7469</v>
      </c>
      <c r="G3920" t="s">
        <v>7522</v>
      </c>
    </row>
    <row r="3921" spans="1:7">
      <c r="A3921" s="2" t="s">
        <v>5886</v>
      </c>
      <c r="B3921" s="2" t="s">
        <v>354</v>
      </c>
      <c r="C3921" s="2" t="s">
        <v>251</v>
      </c>
      <c r="D3921" s="8">
        <v>23.632090000000002</v>
      </c>
      <c r="E3921" s="8">
        <v>90.48854</v>
      </c>
      <c r="F3921" s="16" t="s">
        <v>7469</v>
      </c>
      <c r="G3921" t="s">
        <v>7522</v>
      </c>
    </row>
    <row r="3922" spans="1:7">
      <c r="A3922" s="2" t="s">
        <v>5887</v>
      </c>
      <c r="B3922" s="2" t="s">
        <v>354</v>
      </c>
      <c r="C3922" s="2" t="s">
        <v>251</v>
      </c>
      <c r="D3922" s="8">
        <v>23.60811</v>
      </c>
      <c r="E3922" s="8">
        <v>90.499920000000003</v>
      </c>
      <c r="F3922" s="16" t="s">
        <v>7469</v>
      </c>
      <c r="G3922" t="s">
        <v>7522</v>
      </c>
    </row>
    <row r="3923" spans="1:7">
      <c r="A3923" s="3" t="s">
        <v>5888</v>
      </c>
      <c r="B3923" s="2" t="s">
        <v>354</v>
      </c>
      <c r="C3923" s="2" t="s">
        <v>251</v>
      </c>
      <c r="D3923" s="8">
        <v>23.698440000000002</v>
      </c>
      <c r="E3923" s="8">
        <v>90.499260000000007</v>
      </c>
      <c r="F3923" s="16" t="s">
        <v>7469</v>
      </c>
      <c r="G3923" t="s">
        <v>7522</v>
      </c>
    </row>
    <row r="3924" spans="1:7">
      <c r="A3924" s="3" t="s">
        <v>5889</v>
      </c>
      <c r="B3924" s="2" t="s">
        <v>354</v>
      </c>
      <c r="C3924" s="2" t="s">
        <v>251</v>
      </c>
      <c r="D3924" s="5">
        <v>23.639600000000002</v>
      </c>
      <c r="E3924" s="5">
        <v>90.488820000000004</v>
      </c>
      <c r="F3924" s="16" t="s">
        <v>7469</v>
      </c>
      <c r="G3924" t="s">
        <v>7522</v>
      </c>
    </row>
    <row r="3925" spans="1:7">
      <c r="A3925" s="3" t="s">
        <v>5890</v>
      </c>
      <c r="B3925" s="2" t="s">
        <v>354</v>
      </c>
      <c r="C3925" s="2" t="s">
        <v>251</v>
      </c>
      <c r="D3925" s="5">
        <v>23.616800000000001</v>
      </c>
      <c r="E3925" s="5">
        <v>90.510599999999997</v>
      </c>
      <c r="F3925" s="16" t="s">
        <v>7469</v>
      </c>
      <c r="G3925" t="s">
        <v>7522</v>
      </c>
    </row>
    <row r="3926" spans="1:7">
      <c r="A3926" s="3" t="s">
        <v>5891</v>
      </c>
      <c r="B3926" s="2" t="s">
        <v>354</v>
      </c>
      <c r="C3926" s="2" t="s">
        <v>251</v>
      </c>
      <c r="D3926" s="11">
        <v>23.683810000000001</v>
      </c>
      <c r="E3926" s="11">
        <v>90.508650000000003</v>
      </c>
      <c r="F3926" s="16" t="s">
        <v>7469</v>
      </c>
      <c r="G3926" t="s">
        <v>7522</v>
      </c>
    </row>
    <row r="3927" spans="1:7">
      <c r="A3927" s="2" t="s">
        <v>5893</v>
      </c>
      <c r="B3927" s="2" t="s">
        <v>354</v>
      </c>
      <c r="C3927" s="2" t="s">
        <v>251</v>
      </c>
      <c r="D3927" s="8">
        <v>23.666260000000001</v>
      </c>
      <c r="E3927" s="8">
        <v>90.476420000000005</v>
      </c>
      <c r="F3927" s="16" t="s">
        <v>7469</v>
      </c>
      <c r="G3927" t="s">
        <v>7522</v>
      </c>
    </row>
    <row r="3928" spans="1:7">
      <c r="A3928" s="2" t="s">
        <v>5894</v>
      </c>
      <c r="B3928" s="2" t="s">
        <v>354</v>
      </c>
      <c r="C3928" s="2" t="s">
        <v>251</v>
      </c>
      <c r="D3928" s="8">
        <v>23.62838</v>
      </c>
      <c r="E3928" s="8">
        <v>90.499740000000003</v>
      </c>
      <c r="F3928" s="16" t="s">
        <v>7469</v>
      </c>
      <c r="G3928" t="s">
        <v>7522</v>
      </c>
    </row>
    <row r="3929" spans="1:7">
      <c r="A3929" s="2" t="s">
        <v>5895</v>
      </c>
      <c r="B3929" s="2" t="s">
        <v>354</v>
      </c>
      <c r="C3929" s="2" t="s">
        <v>251</v>
      </c>
      <c r="D3929" s="8">
        <v>23.639399999999998</v>
      </c>
      <c r="E3929" s="8">
        <v>90.503100000000003</v>
      </c>
      <c r="F3929" s="16" t="s">
        <v>7469</v>
      </c>
      <c r="G3929" t="s">
        <v>7522</v>
      </c>
    </row>
    <row r="3930" spans="1:7">
      <c r="A3930" s="2" t="s">
        <v>5896</v>
      </c>
      <c r="B3930" s="2" t="s">
        <v>354</v>
      </c>
      <c r="C3930" s="2" t="s">
        <v>251</v>
      </c>
      <c r="D3930" s="8">
        <v>23.618600000000001</v>
      </c>
      <c r="E3930" s="8">
        <v>90.501040000000003</v>
      </c>
      <c r="F3930" s="16" t="s">
        <v>7469</v>
      </c>
      <c r="G3930" t="s">
        <v>7522</v>
      </c>
    </row>
    <row r="3931" spans="1:7">
      <c r="A3931" s="2" t="s">
        <v>5897</v>
      </c>
      <c r="B3931" s="2" t="s">
        <v>354</v>
      </c>
      <c r="C3931" s="2" t="s">
        <v>251</v>
      </c>
      <c r="D3931" s="8">
        <v>23.632570000000001</v>
      </c>
      <c r="E3931" s="8">
        <v>90.507419999999996</v>
      </c>
      <c r="F3931" s="16" t="s">
        <v>7469</v>
      </c>
      <c r="G3931" t="s">
        <v>7522</v>
      </c>
    </row>
    <row r="3932" spans="1:7">
      <c r="A3932" s="2" t="s">
        <v>5898</v>
      </c>
      <c r="B3932" s="2" t="s">
        <v>354</v>
      </c>
      <c r="C3932" s="2" t="s">
        <v>251</v>
      </c>
      <c r="D3932" s="8">
        <v>23.615829999999999</v>
      </c>
      <c r="E3932" s="8">
        <v>90.480639999999994</v>
      </c>
      <c r="F3932" s="16" t="s">
        <v>7469</v>
      </c>
      <c r="G3932" t="s">
        <v>7522</v>
      </c>
    </row>
    <row r="3933" spans="1:7">
      <c r="A3933" s="2" t="s">
        <v>5899</v>
      </c>
      <c r="B3933" s="2" t="s">
        <v>354</v>
      </c>
      <c r="C3933" s="2" t="s">
        <v>251</v>
      </c>
      <c r="D3933" s="8">
        <v>23.606120000000001</v>
      </c>
      <c r="E3933" s="8">
        <v>90.496080000000006</v>
      </c>
      <c r="F3933" s="16" t="s">
        <v>7469</v>
      </c>
      <c r="G3933" t="s">
        <v>7522</v>
      </c>
    </row>
    <row r="3934" spans="1:7">
      <c r="A3934" s="2" t="s">
        <v>5900</v>
      </c>
      <c r="B3934" s="2" t="s">
        <v>354</v>
      </c>
      <c r="C3934" s="2" t="s">
        <v>251</v>
      </c>
      <c r="D3934" s="8">
        <v>23.605720000000002</v>
      </c>
      <c r="E3934" s="8">
        <v>90.486890000000002</v>
      </c>
      <c r="F3934" s="16" t="s">
        <v>7469</v>
      </c>
      <c r="G3934" t="s">
        <v>7522</v>
      </c>
    </row>
    <row r="3935" spans="1:7">
      <c r="A3935" s="2" t="s">
        <v>5901</v>
      </c>
      <c r="B3935" s="2" t="s">
        <v>354</v>
      </c>
      <c r="C3935" s="2" t="s">
        <v>251</v>
      </c>
      <c r="D3935" s="8">
        <v>23.636199999999999</v>
      </c>
      <c r="E3935" s="8">
        <v>90.485669999999999</v>
      </c>
      <c r="F3935" s="16" t="s">
        <v>7469</v>
      </c>
      <c r="G3935" t="s">
        <v>7522</v>
      </c>
    </row>
    <row r="3936" spans="1:7">
      <c r="A3936" s="2" t="s">
        <v>5903</v>
      </c>
      <c r="B3936" s="2" t="s">
        <v>354</v>
      </c>
      <c r="C3936" s="2" t="s">
        <v>251</v>
      </c>
      <c r="D3936" s="8">
        <v>23.61262</v>
      </c>
      <c r="E3936" s="8">
        <v>90.497730000000004</v>
      </c>
      <c r="F3936" s="16" t="s">
        <v>7469</v>
      </c>
      <c r="G3936" t="s">
        <v>7522</v>
      </c>
    </row>
    <row r="3937" spans="1:7">
      <c r="A3937" s="2" t="s">
        <v>5904</v>
      </c>
      <c r="B3937" s="2" t="s">
        <v>354</v>
      </c>
      <c r="C3937" s="2" t="s">
        <v>251</v>
      </c>
      <c r="D3937" s="8">
        <v>23.676290000000002</v>
      </c>
      <c r="E3937" s="8">
        <v>90.484340000000003</v>
      </c>
      <c r="F3937" s="16" t="s">
        <v>7469</v>
      </c>
      <c r="G3937" t="s">
        <v>7522</v>
      </c>
    </row>
    <row r="3938" spans="1:7">
      <c r="A3938" s="2" t="s">
        <v>5905</v>
      </c>
      <c r="B3938" s="2" t="s">
        <v>354</v>
      </c>
      <c r="C3938" s="2" t="s">
        <v>251</v>
      </c>
      <c r="D3938" s="8">
        <v>23.689160000000001</v>
      </c>
      <c r="E3938" s="8">
        <v>90.512990000000002</v>
      </c>
      <c r="F3938" s="16" t="s">
        <v>7469</v>
      </c>
      <c r="G3938" t="s">
        <v>7522</v>
      </c>
    </row>
    <row r="3939" spans="1:7">
      <c r="A3939" s="3" t="s">
        <v>5906</v>
      </c>
      <c r="B3939" s="2" t="s">
        <v>354</v>
      </c>
      <c r="C3939" s="2" t="s">
        <v>251</v>
      </c>
      <c r="D3939" s="5">
        <v>23.661919999999999</v>
      </c>
      <c r="E3939" s="5">
        <v>90.471959999999996</v>
      </c>
      <c r="F3939" s="16" t="s">
        <v>7469</v>
      </c>
      <c r="G3939" t="s">
        <v>7522</v>
      </c>
    </row>
    <row r="3940" spans="1:7">
      <c r="A3940" s="2" t="s">
        <v>5907</v>
      </c>
      <c r="B3940" s="2" t="s">
        <v>354</v>
      </c>
      <c r="C3940" s="2" t="s">
        <v>251</v>
      </c>
      <c r="D3940" s="8">
        <v>23.611820000000002</v>
      </c>
      <c r="E3940" s="8">
        <v>90.491699999999994</v>
      </c>
      <c r="F3940" s="16" t="s">
        <v>7469</v>
      </c>
      <c r="G3940" t="s">
        <v>7522</v>
      </c>
    </row>
    <row r="3941" spans="1:7">
      <c r="A3941" s="4" t="s">
        <v>5908</v>
      </c>
      <c r="B3941" s="2" t="s">
        <v>354</v>
      </c>
      <c r="C3941" s="2" t="s">
        <v>251</v>
      </c>
      <c r="D3941" s="4">
        <v>23.666309999999999</v>
      </c>
      <c r="E3941" s="4">
        <v>90.461029999999994</v>
      </c>
      <c r="F3941" s="16" t="s">
        <v>7469</v>
      </c>
      <c r="G3941" t="s">
        <v>7522</v>
      </c>
    </row>
    <row r="3942" spans="1:7">
      <c r="A3942" s="3" t="s">
        <v>5909</v>
      </c>
      <c r="B3942" s="2" t="s">
        <v>354</v>
      </c>
      <c r="C3942" s="2" t="s">
        <v>251</v>
      </c>
      <c r="D3942" s="5">
        <v>23.667290000000001</v>
      </c>
      <c r="E3942" s="5">
        <v>90.468699999999998</v>
      </c>
      <c r="F3942" s="16" t="s">
        <v>7469</v>
      </c>
      <c r="G3942" t="s">
        <v>7522</v>
      </c>
    </row>
    <row r="3943" spans="1:7">
      <c r="A3943" s="3" t="s">
        <v>5910</v>
      </c>
      <c r="B3943" s="2" t="s">
        <v>354</v>
      </c>
      <c r="C3943" s="2" t="s">
        <v>251</v>
      </c>
      <c r="D3943" s="5">
        <v>23.686430000000001</v>
      </c>
      <c r="E3943" s="5">
        <v>90.485730000000004</v>
      </c>
      <c r="F3943" s="16" t="s">
        <v>7469</v>
      </c>
      <c r="G3943" t="s">
        <v>7522</v>
      </c>
    </row>
    <row r="3944" spans="1:7">
      <c r="A3944" s="3" t="s">
        <v>5911</v>
      </c>
      <c r="B3944" s="2" t="s">
        <v>354</v>
      </c>
      <c r="C3944" s="2" t="s">
        <v>251</v>
      </c>
      <c r="D3944" s="5">
        <v>23.65354</v>
      </c>
      <c r="E3944" s="5">
        <v>90.476129999999998</v>
      </c>
      <c r="F3944" s="16" t="s">
        <v>7469</v>
      </c>
      <c r="G3944" t="s">
        <v>7522</v>
      </c>
    </row>
    <row r="3945" spans="1:7">
      <c r="A3945" s="2" t="s">
        <v>5912</v>
      </c>
      <c r="B3945" s="2" t="s">
        <v>354</v>
      </c>
      <c r="C3945" s="2" t="s">
        <v>251</v>
      </c>
      <c r="D3945" s="8">
        <v>23.626909999999999</v>
      </c>
      <c r="E3945" s="8">
        <v>90.477119999999999</v>
      </c>
      <c r="F3945" s="16" t="s">
        <v>7469</v>
      </c>
      <c r="G3945" t="s">
        <v>7522</v>
      </c>
    </row>
    <row r="3946" spans="1:7">
      <c r="A3946" s="2" t="s">
        <v>5913</v>
      </c>
      <c r="B3946" s="2" t="s">
        <v>354</v>
      </c>
      <c r="C3946" s="2" t="s">
        <v>251</v>
      </c>
      <c r="D3946" s="8">
        <v>23.634029999999999</v>
      </c>
      <c r="E3946" s="8">
        <v>90.498990000000006</v>
      </c>
      <c r="F3946" s="16" t="s">
        <v>7469</v>
      </c>
      <c r="G3946" t="s">
        <v>7522</v>
      </c>
    </row>
    <row r="3947" spans="1:7">
      <c r="A3947" s="2" t="s">
        <v>5914</v>
      </c>
      <c r="B3947" s="2" t="s">
        <v>354</v>
      </c>
      <c r="C3947" s="2" t="s">
        <v>251</v>
      </c>
      <c r="D3947" s="8">
        <v>23.63927</v>
      </c>
      <c r="E3947" s="8">
        <v>90.510120000000001</v>
      </c>
      <c r="F3947" s="16" t="s">
        <v>7469</v>
      </c>
      <c r="G3947" t="s">
        <v>7522</v>
      </c>
    </row>
    <row r="3948" spans="1:7">
      <c r="A3948" s="3" t="s">
        <v>5915</v>
      </c>
      <c r="B3948" s="2" t="s">
        <v>354</v>
      </c>
      <c r="C3948" s="2" t="s">
        <v>251</v>
      </c>
      <c r="D3948" s="8">
        <v>23.642620000000001</v>
      </c>
      <c r="E3948" s="8">
        <v>90.48554</v>
      </c>
      <c r="F3948" s="16" t="s">
        <v>7469</v>
      </c>
      <c r="G3948" t="s">
        <v>7522</v>
      </c>
    </row>
    <row r="3949" spans="1:7">
      <c r="A3949" s="3" t="s">
        <v>5916</v>
      </c>
      <c r="B3949" s="2" t="s">
        <v>354</v>
      </c>
      <c r="C3949" s="2" t="s">
        <v>251</v>
      </c>
      <c r="D3949" s="11">
        <v>23.651060000000001</v>
      </c>
      <c r="E3949" s="11">
        <v>90.512429999999995</v>
      </c>
      <c r="F3949" s="16" t="s">
        <v>7469</v>
      </c>
      <c r="G3949" t="s">
        <v>7522</v>
      </c>
    </row>
    <row r="3950" spans="1:7">
      <c r="A3950" s="3" t="s">
        <v>5917</v>
      </c>
      <c r="B3950" s="2" t="s">
        <v>354</v>
      </c>
      <c r="C3950" s="2" t="s">
        <v>251</v>
      </c>
      <c r="D3950" s="4">
        <v>23.619959999999999</v>
      </c>
      <c r="E3950" s="4">
        <v>90.487300000000005</v>
      </c>
      <c r="F3950" s="16" t="s">
        <v>7469</v>
      </c>
      <c r="G3950" t="s">
        <v>7522</v>
      </c>
    </row>
    <row r="3951" spans="1:7">
      <c r="A3951" s="2" t="s">
        <v>5918</v>
      </c>
      <c r="B3951" s="2" t="s">
        <v>354</v>
      </c>
      <c r="C3951" s="2" t="s">
        <v>251</v>
      </c>
      <c r="D3951" s="8">
        <v>23.58117</v>
      </c>
      <c r="E3951" s="8">
        <v>90.506969999999995</v>
      </c>
      <c r="F3951" s="16" t="s">
        <v>7469</v>
      </c>
      <c r="G3951" t="s">
        <v>7522</v>
      </c>
    </row>
    <row r="3952" spans="1:7">
      <c r="A3952" s="2" t="s">
        <v>5919</v>
      </c>
      <c r="B3952" s="2" t="s">
        <v>354</v>
      </c>
      <c r="C3952" s="2" t="s">
        <v>251</v>
      </c>
      <c r="D3952" s="8">
        <v>23.64808</v>
      </c>
      <c r="E3952" s="8">
        <v>90.47533</v>
      </c>
      <c r="F3952" s="16" t="s">
        <v>7469</v>
      </c>
      <c r="G3952" t="s">
        <v>7522</v>
      </c>
    </row>
    <row r="3953" spans="1:7">
      <c r="A3953" s="2" t="s">
        <v>5920</v>
      </c>
      <c r="B3953" s="2" t="s">
        <v>5</v>
      </c>
      <c r="C3953" s="2" t="s">
        <v>251</v>
      </c>
      <c r="D3953" s="8">
        <v>23.62828</v>
      </c>
      <c r="E3953" s="8">
        <v>90.466059999999999</v>
      </c>
      <c r="F3953" s="16" t="s">
        <v>7469</v>
      </c>
      <c r="G3953" t="s">
        <v>7522</v>
      </c>
    </row>
    <row r="3954" spans="1:7">
      <c r="A3954" s="2" t="s">
        <v>5922</v>
      </c>
      <c r="B3954" s="2" t="s">
        <v>354</v>
      </c>
      <c r="C3954" s="2" t="s">
        <v>251</v>
      </c>
      <c r="D3954" s="8">
        <v>23.593806000000001</v>
      </c>
      <c r="E3954" s="8">
        <v>90.503326000000001</v>
      </c>
      <c r="F3954" s="16" t="s">
        <v>7469</v>
      </c>
      <c r="G3954" t="s">
        <v>7522</v>
      </c>
    </row>
    <row r="3955" spans="1:7">
      <c r="A3955" s="2" t="s">
        <v>5923</v>
      </c>
      <c r="B3955" s="2" t="s">
        <v>354</v>
      </c>
      <c r="C3955" s="2" t="s">
        <v>251</v>
      </c>
      <c r="D3955" s="8">
        <v>23.66142</v>
      </c>
      <c r="E3955" s="8">
        <v>90.495069999999998</v>
      </c>
      <c r="F3955" s="16" t="s">
        <v>7469</v>
      </c>
      <c r="G3955" t="s">
        <v>7522</v>
      </c>
    </row>
    <row r="3956" spans="1:7">
      <c r="A3956" s="2" t="s">
        <v>5924</v>
      </c>
      <c r="B3956" s="2" t="s">
        <v>354</v>
      </c>
      <c r="C3956" s="2" t="s">
        <v>251</v>
      </c>
      <c r="D3956" s="8">
        <v>23.644680000000001</v>
      </c>
      <c r="E3956" s="8">
        <v>90.492900000000006</v>
      </c>
      <c r="F3956" s="16" t="s">
        <v>7469</v>
      </c>
      <c r="G3956" t="s">
        <v>7522</v>
      </c>
    </row>
    <row r="3957" spans="1:7">
      <c r="A3957" s="2" t="s">
        <v>5925</v>
      </c>
      <c r="B3957" s="2" t="s">
        <v>354</v>
      </c>
      <c r="C3957" s="2" t="s">
        <v>251</v>
      </c>
      <c r="D3957" s="8">
        <v>23.69106</v>
      </c>
      <c r="E3957" s="8">
        <v>90.493499999999997</v>
      </c>
      <c r="F3957" s="16" t="s">
        <v>7469</v>
      </c>
      <c r="G3957" t="s">
        <v>7522</v>
      </c>
    </row>
    <row r="3958" spans="1:7">
      <c r="A3958" s="2" t="s">
        <v>5926</v>
      </c>
      <c r="B3958" s="2" t="s">
        <v>354</v>
      </c>
      <c r="C3958" s="2" t="s">
        <v>251</v>
      </c>
      <c r="D3958" s="8">
        <v>23.688300000000002</v>
      </c>
      <c r="E3958" s="8">
        <v>90.503050000000002</v>
      </c>
      <c r="F3958" s="16" t="s">
        <v>7469</v>
      </c>
      <c r="G3958" t="s">
        <v>7522</v>
      </c>
    </row>
    <row r="3959" spans="1:7">
      <c r="A3959" s="2" t="s">
        <v>5928</v>
      </c>
      <c r="B3959" s="2" t="s">
        <v>354</v>
      </c>
      <c r="C3959" s="2" t="s">
        <v>251</v>
      </c>
      <c r="D3959" s="8">
        <v>23.649149999999999</v>
      </c>
      <c r="E3959" s="8">
        <v>90.487530000000007</v>
      </c>
      <c r="F3959" s="16" t="s">
        <v>7469</v>
      </c>
      <c r="G3959" t="s">
        <v>7522</v>
      </c>
    </row>
    <row r="3960" spans="1:7">
      <c r="A3960" s="2" t="s">
        <v>5929</v>
      </c>
      <c r="B3960" s="2" t="s">
        <v>354</v>
      </c>
      <c r="C3960" s="2" t="s">
        <v>251</v>
      </c>
      <c r="D3960" s="8">
        <v>23.647649999999999</v>
      </c>
      <c r="E3960" s="8">
        <v>90.480850000000004</v>
      </c>
      <c r="F3960" s="16" t="s">
        <v>7469</v>
      </c>
      <c r="G3960" t="s">
        <v>7522</v>
      </c>
    </row>
    <row r="3961" spans="1:7">
      <c r="A3961" s="3" t="s">
        <v>5930</v>
      </c>
      <c r="B3961" s="2" t="s">
        <v>354</v>
      </c>
      <c r="C3961" s="2" t="s">
        <v>251</v>
      </c>
      <c r="D3961" s="8">
        <v>23.632059999999999</v>
      </c>
      <c r="E3961" s="8">
        <v>90.47578</v>
      </c>
      <c r="F3961" s="16" t="s">
        <v>7469</v>
      </c>
      <c r="G3961" t="s">
        <v>7522</v>
      </c>
    </row>
    <row r="3962" spans="1:7">
      <c r="A3962" s="3" t="s">
        <v>5931</v>
      </c>
      <c r="B3962" s="2" t="s">
        <v>5</v>
      </c>
      <c r="C3962" s="2" t="s">
        <v>251</v>
      </c>
      <c r="D3962" s="12">
        <v>23.630140000000001</v>
      </c>
      <c r="E3962" s="12">
        <v>90.47045</v>
      </c>
      <c r="F3962" s="16" t="s">
        <v>7469</v>
      </c>
      <c r="G3962" t="s">
        <v>7522</v>
      </c>
    </row>
    <row r="3963" spans="1:7">
      <c r="A3963" s="3" t="s">
        <v>5932</v>
      </c>
      <c r="B3963" s="2" t="s">
        <v>354</v>
      </c>
      <c r="C3963" s="2" t="s">
        <v>251</v>
      </c>
      <c r="D3963" s="5">
        <v>23.623650000000001</v>
      </c>
      <c r="E3963" s="5">
        <v>90.488370000000003</v>
      </c>
      <c r="F3963" s="16" t="s">
        <v>7469</v>
      </c>
      <c r="G3963" t="s">
        <v>7522</v>
      </c>
    </row>
    <row r="3964" spans="1:7">
      <c r="A3964" s="3" t="s">
        <v>5933</v>
      </c>
      <c r="B3964" s="2" t="s">
        <v>354</v>
      </c>
      <c r="C3964" s="2" t="s">
        <v>251</v>
      </c>
      <c r="D3964" s="12">
        <v>23.632860000000001</v>
      </c>
      <c r="E3964" s="12">
        <v>90.492710000000002</v>
      </c>
      <c r="F3964" s="16" t="s">
        <v>7469</v>
      </c>
      <c r="G3964" t="s">
        <v>7522</v>
      </c>
    </row>
    <row r="3965" spans="1:7">
      <c r="A3965" s="2" t="s">
        <v>5934</v>
      </c>
      <c r="B3965" s="2" t="s">
        <v>354</v>
      </c>
      <c r="C3965" s="2" t="s">
        <v>251</v>
      </c>
      <c r="D3965" s="8">
        <v>23.60097</v>
      </c>
      <c r="E3965" s="8">
        <v>90.502499999999998</v>
      </c>
      <c r="F3965" s="16" t="s">
        <v>7469</v>
      </c>
      <c r="G3965" t="s">
        <v>7522</v>
      </c>
    </row>
    <row r="3966" spans="1:7">
      <c r="A3966" s="2" t="s">
        <v>5936</v>
      </c>
      <c r="B3966" s="2" t="s">
        <v>354</v>
      </c>
      <c r="C3966" s="2" t="s">
        <v>251</v>
      </c>
      <c r="D3966" s="8">
        <v>23.672231</v>
      </c>
      <c r="E3966" s="8">
        <v>90.457817000000006</v>
      </c>
      <c r="F3966" s="16" t="s">
        <v>7469</v>
      </c>
      <c r="G3966" t="s">
        <v>7522</v>
      </c>
    </row>
    <row r="3967" spans="1:7">
      <c r="A3967" s="3" t="s">
        <v>5938</v>
      </c>
      <c r="B3967" s="2" t="s">
        <v>354</v>
      </c>
      <c r="C3967" s="2" t="s">
        <v>251</v>
      </c>
      <c r="D3967" s="8">
        <v>23.61589</v>
      </c>
      <c r="E3967" s="8">
        <v>90.473399999999998</v>
      </c>
      <c r="F3967" s="16" t="s">
        <v>7469</v>
      </c>
      <c r="G3967" t="s">
        <v>7522</v>
      </c>
    </row>
    <row r="3968" spans="1:7">
      <c r="A3968" s="3" t="s">
        <v>5940</v>
      </c>
      <c r="B3968" s="2" t="s">
        <v>354</v>
      </c>
      <c r="C3968" s="2" t="s">
        <v>251</v>
      </c>
      <c r="D3968" s="8">
        <v>23.670829999999999</v>
      </c>
      <c r="E3968" s="8">
        <v>90.515510000000006</v>
      </c>
      <c r="F3968" s="16" t="s">
        <v>7469</v>
      </c>
      <c r="G3968" t="s">
        <v>7522</v>
      </c>
    </row>
    <row r="3969" spans="1:7">
      <c r="A3969" s="3" t="s">
        <v>5941</v>
      </c>
      <c r="B3969" s="2" t="s">
        <v>354</v>
      </c>
      <c r="C3969" s="2" t="s">
        <v>251</v>
      </c>
      <c r="D3969" s="8">
        <v>23.680890000000002</v>
      </c>
      <c r="E3969" s="8">
        <v>90.515559999999994</v>
      </c>
      <c r="F3969" s="16" t="s">
        <v>7469</v>
      </c>
      <c r="G3969" t="s">
        <v>7522</v>
      </c>
    </row>
    <row r="3970" spans="1:7">
      <c r="A3970" s="3" t="s">
        <v>5942</v>
      </c>
      <c r="B3970" s="2" t="s">
        <v>354</v>
      </c>
      <c r="C3970" s="2" t="s">
        <v>251</v>
      </c>
      <c r="D3970" s="8">
        <v>23.588999999999999</v>
      </c>
      <c r="E3970" s="8">
        <v>90.500500000000002</v>
      </c>
      <c r="F3970" s="16" t="s">
        <v>7469</v>
      </c>
      <c r="G3970" t="s">
        <v>7522</v>
      </c>
    </row>
    <row r="3971" spans="1:7">
      <c r="A3971" s="3" t="s">
        <v>5944</v>
      </c>
      <c r="B3971" s="2" t="s">
        <v>354</v>
      </c>
      <c r="C3971" s="2" t="s">
        <v>251</v>
      </c>
      <c r="D3971" s="12">
        <v>23.62096</v>
      </c>
      <c r="E3971" s="12">
        <v>90.473050000000001</v>
      </c>
      <c r="F3971" s="16" t="s">
        <v>7469</v>
      </c>
      <c r="G3971" t="s">
        <v>7522</v>
      </c>
    </row>
    <row r="3972" spans="1:7">
      <c r="A3972" s="3" t="s">
        <v>5945</v>
      </c>
      <c r="B3972" s="2" t="s">
        <v>354</v>
      </c>
      <c r="C3972" s="2" t="s">
        <v>251</v>
      </c>
      <c r="D3972" s="12">
        <v>23.662600000000001</v>
      </c>
      <c r="E3972" s="12">
        <v>90.511920000000003</v>
      </c>
      <c r="F3972" s="16" t="s">
        <v>7469</v>
      </c>
      <c r="G3972" t="s">
        <v>7522</v>
      </c>
    </row>
    <row r="3973" spans="1:7">
      <c r="A3973" s="2" t="s">
        <v>5946</v>
      </c>
      <c r="B3973" s="2" t="s">
        <v>354</v>
      </c>
      <c r="C3973" s="2" t="s">
        <v>251</v>
      </c>
      <c r="D3973" s="8">
        <v>23.6432</v>
      </c>
      <c r="E3973" s="8">
        <v>90.474950000000007</v>
      </c>
      <c r="F3973" s="16" t="s">
        <v>7469</v>
      </c>
      <c r="G3973" t="s">
        <v>7522</v>
      </c>
    </row>
    <row r="3974" spans="1:7">
      <c r="A3974" s="2" t="s">
        <v>5947</v>
      </c>
      <c r="B3974" s="2" t="s">
        <v>354</v>
      </c>
      <c r="C3974" s="2" t="s">
        <v>251</v>
      </c>
      <c r="D3974" s="8">
        <v>23.668040000000001</v>
      </c>
      <c r="E3974" s="8">
        <v>90.498410000000007</v>
      </c>
      <c r="F3974" s="16" t="s">
        <v>7469</v>
      </c>
      <c r="G3974" t="s">
        <v>7522</v>
      </c>
    </row>
    <row r="3975" spans="1:7">
      <c r="A3975" s="2" t="s">
        <v>5948</v>
      </c>
      <c r="B3975" s="2" t="s">
        <v>354</v>
      </c>
      <c r="C3975" s="2" t="s">
        <v>251</v>
      </c>
      <c r="D3975" s="8">
        <v>23.7073</v>
      </c>
      <c r="E3975" s="8">
        <v>90.510329999999996</v>
      </c>
      <c r="F3975" s="16" t="s">
        <v>7469</v>
      </c>
      <c r="G3975" t="s">
        <v>7522</v>
      </c>
    </row>
    <row r="3976" spans="1:7">
      <c r="A3976" s="2" t="s">
        <v>5949</v>
      </c>
      <c r="B3976" s="2" t="s">
        <v>354</v>
      </c>
      <c r="C3976" s="2" t="s">
        <v>251</v>
      </c>
      <c r="D3976" s="8">
        <v>23.668890000000001</v>
      </c>
      <c r="E3976" s="8">
        <v>90.450630000000004</v>
      </c>
      <c r="F3976" s="16" t="s">
        <v>7469</v>
      </c>
      <c r="G3976" t="s">
        <v>7522</v>
      </c>
    </row>
    <row r="3977" spans="1:7">
      <c r="A3977" s="2" t="s">
        <v>5950</v>
      </c>
      <c r="B3977" s="2" t="s">
        <v>354</v>
      </c>
      <c r="C3977" s="2" t="s">
        <v>251</v>
      </c>
      <c r="D3977" s="8">
        <v>23.693721</v>
      </c>
      <c r="E3977" s="8">
        <v>90.501356999999999</v>
      </c>
      <c r="F3977" s="16" t="s">
        <v>7469</v>
      </c>
      <c r="G3977" t="s">
        <v>7522</v>
      </c>
    </row>
    <row r="3978" spans="1:7">
      <c r="A3978" s="2" t="s">
        <v>5951</v>
      </c>
      <c r="B3978" s="2" t="s">
        <v>354</v>
      </c>
      <c r="C3978" s="2" t="s">
        <v>251</v>
      </c>
      <c r="D3978" s="8">
        <v>23.57611</v>
      </c>
      <c r="E3978" s="8">
        <v>90.512280000000004</v>
      </c>
      <c r="F3978" s="16" t="s">
        <v>7469</v>
      </c>
      <c r="G3978" t="s">
        <v>7522</v>
      </c>
    </row>
    <row r="3979" spans="1:7">
      <c r="A3979" s="2" t="s">
        <v>5952</v>
      </c>
      <c r="B3979" s="2" t="s">
        <v>354</v>
      </c>
      <c r="C3979" s="2" t="s">
        <v>251</v>
      </c>
      <c r="D3979" s="8">
        <v>23.580500000000001</v>
      </c>
      <c r="E3979" s="8">
        <v>90.541600000000003</v>
      </c>
      <c r="F3979" s="16" t="s">
        <v>7469</v>
      </c>
      <c r="G3979" t="s">
        <v>7534</v>
      </c>
    </row>
    <row r="3980" spans="1:7">
      <c r="A3980" s="3" t="s">
        <v>5953</v>
      </c>
      <c r="B3980" s="2" t="s">
        <v>354</v>
      </c>
      <c r="C3980" s="2" t="s">
        <v>251</v>
      </c>
      <c r="D3980" s="12">
        <v>23.594697</v>
      </c>
      <c r="E3980" s="12">
        <v>90.460579999999993</v>
      </c>
      <c r="F3980" s="16" t="s">
        <v>7469</v>
      </c>
      <c r="G3980" t="s">
        <v>7522</v>
      </c>
    </row>
    <row r="3981" spans="1:7">
      <c r="A3981" s="2" t="s">
        <v>5954</v>
      </c>
      <c r="B3981" s="2" t="s">
        <v>354</v>
      </c>
      <c r="C3981" s="2" t="s">
        <v>251</v>
      </c>
      <c r="D3981" s="8">
        <v>23.68364</v>
      </c>
      <c r="E3981" s="8">
        <v>90.499290000000002</v>
      </c>
      <c r="F3981" s="16" t="s">
        <v>7469</v>
      </c>
      <c r="G3981" t="s">
        <v>7522</v>
      </c>
    </row>
    <row r="3982" spans="1:7">
      <c r="A3982" s="3" t="s">
        <v>5955</v>
      </c>
      <c r="B3982" s="2" t="s">
        <v>354</v>
      </c>
      <c r="C3982" s="2" t="s">
        <v>251</v>
      </c>
      <c r="D3982" s="12">
        <v>23.64601</v>
      </c>
      <c r="E3982" s="12">
        <v>90.505350000000007</v>
      </c>
      <c r="F3982" s="16" t="s">
        <v>7469</v>
      </c>
      <c r="G3982" t="s">
        <v>7522</v>
      </c>
    </row>
    <row r="3983" spans="1:7">
      <c r="A3983" s="3" t="s">
        <v>5956</v>
      </c>
      <c r="B3983" s="2" t="s">
        <v>354</v>
      </c>
      <c r="C3983" s="2" t="s">
        <v>251</v>
      </c>
      <c r="D3983" s="12">
        <v>23.697150000000001</v>
      </c>
      <c r="E3983" s="12">
        <v>90.513350000000003</v>
      </c>
      <c r="F3983" s="16" t="s">
        <v>7469</v>
      </c>
      <c r="G3983" t="s">
        <v>7522</v>
      </c>
    </row>
    <row r="3984" spans="1:7">
      <c r="A3984" s="3" t="s">
        <v>5957</v>
      </c>
      <c r="B3984" s="2" t="s">
        <v>354</v>
      </c>
      <c r="C3984" s="2" t="s">
        <v>251</v>
      </c>
      <c r="D3984" s="8">
        <v>23.635400000000001</v>
      </c>
      <c r="E3984" s="8">
        <v>90.507900000000006</v>
      </c>
      <c r="F3984" s="16" t="s">
        <v>7469</v>
      </c>
      <c r="G3984" t="s">
        <v>7522</v>
      </c>
    </row>
    <row r="3985" spans="1:7">
      <c r="A3985" s="2" t="s">
        <v>5959</v>
      </c>
      <c r="B3985" s="2" t="s">
        <v>354</v>
      </c>
      <c r="C3985" s="2" t="s">
        <v>251</v>
      </c>
      <c r="D3985" s="8">
        <v>23.669250000000002</v>
      </c>
      <c r="E3985" s="8">
        <v>90.521360000000001</v>
      </c>
      <c r="F3985" s="16" t="s">
        <v>7469</v>
      </c>
      <c r="G3985" t="s">
        <v>7522</v>
      </c>
    </row>
    <row r="3986" spans="1:7">
      <c r="A3986" s="2" t="s">
        <v>5960</v>
      </c>
      <c r="B3986" s="2" t="s">
        <v>354</v>
      </c>
      <c r="C3986" s="2" t="s">
        <v>251</v>
      </c>
      <c r="D3986" s="8">
        <v>23.671631000000001</v>
      </c>
      <c r="E3986" s="8">
        <v>90.526338999999993</v>
      </c>
      <c r="F3986" s="16" t="s">
        <v>7469</v>
      </c>
      <c r="G3986" t="s">
        <v>7522</v>
      </c>
    </row>
    <row r="3987" spans="1:7">
      <c r="A3987" s="2" t="s">
        <v>5961</v>
      </c>
      <c r="B3987" s="2" t="s">
        <v>354</v>
      </c>
      <c r="C3987" s="2" t="s">
        <v>251</v>
      </c>
      <c r="D3987" s="8">
        <v>23.622160000000001</v>
      </c>
      <c r="E3987" s="8">
        <v>90.500370000000004</v>
      </c>
      <c r="F3987" s="16" t="s">
        <v>7469</v>
      </c>
      <c r="G3987" t="s">
        <v>7522</v>
      </c>
    </row>
    <row r="3988" spans="1:7">
      <c r="A3988" s="2" t="s">
        <v>5963</v>
      </c>
      <c r="B3988" s="2" t="s">
        <v>354</v>
      </c>
      <c r="C3988" s="2" t="s">
        <v>251</v>
      </c>
      <c r="D3988" s="8">
        <v>23.6829</v>
      </c>
      <c r="E3988" s="8">
        <v>90.490759999999995</v>
      </c>
      <c r="F3988" s="16" t="s">
        <v>7469</v>
      </c>
      <c r="G3988" t="s">
        <v>7522</v>
      </c>
    </row>
    <row r="3989" spans="1:7">
      <c r="A3989" s="2" t="s">
        <v>5964</v>
      </c>
      <c r="B3989" s="2" t="s">
        <v>354</v>
      </c>
      <c r="C3989" s="2" t="s">
        <v>251</v>
      </c>
      <c r="D3989" s="8">
        <v>23.615214000000002</v>
      </c>
      <c r="E3989" s="8">
        <v>90.484441000000004</v>
      </c>
      <c r="F3989" s="16" t="s">
        <v>7469</v>
      </c>
      <c r="G3989" t="s">
        <v>7522</v>
      </c>
    </row>
    <row r="3990" spans="1:7">
      <c r="A3990" s="3" t="s">
        <v>5965</v>
      </c>
      <c r="B3990" s="2" t="s">
        <v>354</v>
      </c>
      <c r="C3990" s="2" t="s">
        <v>251</v>
      </c>
      <c r="D3990" s="8">
        <v>23.69342</v>
      </c>
      <c r="E3990" s="8">
        <v>90.509969999999996</v>
      </c>
      <c r="F3990" s="16" t="s">
        <v>7469</v>
      </c>
      <c r="G3990" t="s">
        <v>7522</v>
      </c>
    </row>
    <row r="3991" spans="1:7">
      <c r="A3991" s="3" t="s">
        <v>5966</v>
      </c>
      <c r="B3991" s="2" t="s">
        <v>354</v>
      </c>
      <c r="C3991" s="2" t="s">
        <v>251</v>
      </c>
      <c r="D3991" s="8">
        <v>23.67794</v>
      </c>
      <c r="E3991" s="8">
        <v>90.515429999999995</v>
      </c>
      <c r="F3991" s="16" t="s">
        <v>7469</v>
      </c>
      <c r="G3991" t="s">
        <v>7522</v>
      </c>
    </row>
    <row r="3992" spans="1:7">
      <c r="A3992" s="2" t="s">
        <v>5968</v>
      </c>
      <c r="B3992" s="2" t="s">
        <v>354</v>
      </c>
      <c r="C3992" s="2" t="s">
        <v>251</v>
      </c>
      <c r="D3992" s="8">
        <v>23.68938</v>
      </c>
      <c r="E3992" s="8">
        <v>90.527770000000004</v>
      </c>
      <c r="F3992" s="16" t="s">
        <v>7469</v>
      </c>
      <c r="G3992" t="s">
        <v>7522</v>
      </c>
    </row>
    <row r="3993" spans="1:7">
      <c r="A3993" s="3" t="s">
        <v>5969</v>
      </c>
      <c r="B3993" s="2" t="s">
        <v>354</v>
      </c>
      <c r="C3993" s="2" t="s">
        <v>251</v>
      </c>
      <c r="D3993" s="12">
        <v>23.628509999999999</v>
      </c>
      <c r="E3993" s="12">
        <v>90.505449999999996</v>
      </c>
      <c r="F3993" s="16" t="s">
        <v>7469</v>
      </c>
      <c r="G3993" t="s">
        <v>7522</v>
      </c>
    </row>
    <row r="3994" spans="1:7">
      <c r="A3994" s="3" t="s">
        <v>5971</v>
      </c>
      <c r="B3994" s="2" t="s">
        <v>354</v>
      </c>
      <c r="C3994" s="2" t="s">
        <v>251</v>
      </c>
      <c r="D3994" s="12">
        <v>23.686350000000001</v>
      </c>
      <c r="E3994" s="12">
        <v>90.519149999999996</v>
      </c>
      <c r="F3994" s="16" t="s">
        <v>7469</v>
      </c>
      <c r="G3994" t="s">
        <v>7522</v>
      </c>
    </row>
    <row r="3995" spans="1:7">
      <c r="A3995" s="3" t="s">
        <v>5972</v>
      </c>
      <c r="B3995" s="2" t="s">
        <v>354</v>
      </c>
      <c r="C3995" s="2" t="s">
        <v>251</v>
      </c>
      <c r="D3995" s="12">
        <v>23.597179000000001</v>
      </c>
      <c r="E3995" s="12">
        <v>90.484993000000003</v>
      </c>
      <c r="F3995" s="16" t="s">
        <v>7469</v>
      </c>
      <c r="G3995" t="s">
        <v>7522</v>
      </c>
    </row>
    <row r="3996" spans="1:7">
      <c r="A3996" s="2" t="s">
        <v>5973</v>
      </c>
      <c r="B3996" s="2" t="s">
        <v>5</v>
      </c>
      <c r="C3996" s="2" t="s">
        <v>251</v>
      </c>
      <c r="D3996" s="8">
        <v>23.631098000000001</v>
      </c>
      <c r="E3996" s="8">
        <v>90.464881000000005</v>
      </c>
      <c r="F3996" s="16" t="s">
        <v>7469</v>
      </c>
      <c r="G3996" t="s">
        <v>7522</v>
      </c>
    </row>
    <row r="3997" spans="1:7">
      <c r="A3997" s="2" t="s">
        <v>5975</v>
      </c>
      <c r="B3997" s="2" t="s">
        <v>354</v>
      </c>
      <c r="C3997" s="2" t="s">
        <v>251</v>
      </c>
      <c r="D3997" s="8">
        <v>23.69163</v>
      </c>
      <c r="E3997" s="8">
        <v>90.519069999999999</v>
      </c>
      <c r="F3997" s="16" t="s">
        <v>7469</v>
      </c>
      <c r="G3997" t="s">
        <v>7522</v>
      </c>
    </row>
    <row r="3998" spans="1:7">
      <c r="A3998" s="2" t="s">
        <v>5976</v>
      </c>
      <c r="B3998" s="2" t="s">
        <v>354</v>
      </c>
      <c r="C3998" s="2" t="s">
        <v>251</v>
      </c>
      <c r="D3998" s="8">
        <v>23.630552000000002</v>
      </c>
      <c r="E3998" s="8">
        <v>90.491893000000005</v>
      </c>
      <c r="F3998" s="16" t="s">
        <v>7469</v>
      </c>
      <c r="G3998" t="s">
        <v>7522</v>
      </c>
    </row>
    <row r="3999" spans="1:7">
      <c r="A3999" s="2" t="s">
        <v>5977</v>
      </c>
      <c r="B3999" s="2" t="s">
        <v>354</v>
      </c>
      <c r="C3999" s="2" t="s">
        <v>251</v>
      </c>
      <c r="D3999" s="8">
        <v>23.583017000000002</v>
      </c>
      <c r="E3999" s="8">
        <v>90.454465999999996</v>
      </c>
      <c r="F3999" s="16" t="s">
        <v>7469</v>
      </c>
      <c r="G3999" t="s">
        <v>7522</v>
      </c>
    </row>
    <row r="4000" spans="1:7">
      <c r="A4000" s="2" t="s">
        <v>5978</v>
      </c>
      <c r="B4000" s="2" t="s">
        <v>354</v>
      </c>
      <c r="C4000" s="2" t="s">
        <v>251</v>
      </c>
      <c r="D4000" s="8">
        <v>23.598839999999999</v>
      </c>
      <c r="E4000" s="8">
        <v>90.450509999999994</v>
      </c>
      <c r="F4000" s="16" t="s">
        <v>7469</v>
      </c>
      <c r="G4000" t="s">
        <v>7522</v>
      </c>
    </row>
    <row r="4001" spans="1:7">
      <c r="A4001" s="2" t="s">
        <v>5979</v>
      </c>
      <c r="B4001" s="2" t="s">
        <v>354</v>
      </c>
      <c r="C4001" s="2" t="s">
        <v>251</v>
      </c>
      <c r="D4001" s="8">
        <v>23.611143500000001</v>
      </c>
      <c r="E4001" s="8">
        <v>90.469119399999997</v>
      </c>
      <c r="F4001" s="16" t="s">
        <v>7469</v>
      </c>
      <c r="G4001" t="s">
        <v>7522</v>
      </c>
    </row>
    <row r="4002" spans="1:7">
      <c r="A4002" s="2" t="s">
        <v>5980</v>
      </c>
      <c r="B4002" s="2" t="s">
        <v>354</v>
      </c>
      <c r="C4002" s="2" t="s">
        <v>251</v>
      </c>
      <c r="D4002" s="8">
        <v>23.637309999999999</v>
      </c>
      <c r="E4002" s="8">
        <v>90.480737000000005</v>
      </c>
      <c r="F4002" s="16" t="s">
        <v>7469</v>
      </c>
      <c r="G4002" t="s">
        <v>7522</v>
      </c>
    </row>
    <row r="4003" spans="1:7">
      <c r="A4003" s="2" t="s">
        <v>5981</v>
      </c>
      <c r="B4003" s="2" t="s">
        <v>354</v>
      </c>
      <c r="C4003" s="2" t="s">
        <v>251</v>
      </c>
      <c r="D4003" s="8">
        <v>23.602271999999999</v>
      </c>
      <c r="E4003" s="8">
        <v>90.487514000000004</v>
      </c>
      <c r="F4003" s="16" t="s">
        <v>7469</v>
      </c>
      <c r="G4003" t="s">
        <v>7522</v>
      </c>
    </row>
    <row r="4004" spans="1:7">
      <c r="A4004" s="2" t="s">
        <v>5982</v>
      </c>
      <c r="B4004" s="2" t="s">
        <v>354</v>
      </c>
      <c r="C4004" s="2" t="s">
        <v>251</v>
      </c>
      <c r="D4004" s="8">
        <v>23.612480000000001</v>
      </c>
      <c r="E4004" s="8">
        <v>90.478620000000006</v>
      </c>
      <c r="F4004" s="16" t="s">
        <v>7469</v>
      </c>
      <c r="G4004" t="s">
        <v>7522</v>
      </c>
    </row>
    <row r="4005" spans="1:7">
      <c r="A4005" s="2" t="s">
        <v>5983</v>
      </c>
      <c r="B4005" s="2" t="s">
        <v>354</v>
      </c>
      <c r="C4005" s="2" t="s">
        <v>251</v>
      </c>
      <c r="D4005" s="8">
        <v>23.617874</v>
      </c>
      <c r="E4005" s="8">
        <v>90.484121999999999</v>
      </c>
      <c r="F4005" s="16" t="s">
        <v>7469</v>
      </c>
      <c r="G4005" t="s">
        <v>7522</v>
      </c>
    </row>
    <row r="4006" spans="1:7">
      <c r="A4006" s="2" t="s">
        <v>5984</v>
      </c>
      <c r="B4006" s="2" t="s">
        <v>354</v>
      </c>
      <c r="C4006" s="2" t="s">
        <v>251</v>
      </c>
      <c r="D4006" s="8">
        <v>23.656687999999999</v>
      </c>
      <c r="E4006" s="8">
        <v>90.467693999999995</v>
      </c>
      <c r="F4006" s="16" t="s">
        <v>7469</v>
      </c>
      <c r="G4006" t="s">
        <v>7522</v>
      </c>
    </row>
    <row r="4007" spans="1:7">
      <c r="A4007" s="2" t="s">
        <v>5985</v>
      </c>
      <c r="B4007" s="2" t="s">
        <v>354</v>
      </c>
      <c r="C4007" s="2" t="s">
        <v>251</v>
      </c>
      <c r="D4007" s="8">
        <v>23.671230999999999</v>
      </c>
      <c r="E4007" s="8">
        <v>90.480881999999994</v>
      </c>
      <c r="F4007" s="16" t="s">
        <v>7469</v>
      </c>
      <c r="G4007" t="s">
        <v>7522</v>
      </c>
    </row>
    <row r="4008" spans="1:7">
      <c r="A4008" s="3" t="s">
        <v>5986</v>
      </c>
      <c r="B4008" s="2" t="s">
        <v>354</v>
      </c>
      <c r="C4008" s="2" t="s">
        <v>251</v>
      </c>
      <c r="D4008" s="8">
        <v>23.665579000000001</v>
      </c>
      <c r="E4008" s="8">
        <v>90.480733999999998</v>
      </c>
      <c r="F4008" s="16" t="s">
        <v>7469</v>
      </c>
      <c r="G4008" t="s">
        <v>7522</v>
      </c>
    </row>
    <row r="4009" spans="1:7">
      <c r="A4009" s="2" t="s">
        <v>5987</v>
      </c>
      <c r="B4009" s="2" t="s">
        <v>354</v>
      </c>
      <c r="C4009" s="2" t="s">
        <v>251</v>
      </c>
      <c r="D4009" s="8">
        <v>23.613616</v>
      </c>
      <c r="E4009" s="8">
        <v>90.508551999999995</v>
      </c>
      <c r="F4009" s="16" t="s">
        <v>7469</v>
      </c>
      <c r="G4009" t="s">
        <v>7522</v>
      </c>
    </row>
    <row r="4010" spans="1:7">
      <c r="A4010" s="2" t="s">
        <v>5988</v>
      </c>
      <c r="B4010" s="2" t="s">
        <v>354</v>
      </c>
      <c r="C4010" s="2" t="s">
        <v>251</v>
      </c>
      <c r="D4010" s="8">
        <v>23.619716</v>
      </c>
      <c r="E4010" s="8">
        <v>90.501756999999998</v>
      </c>
      <c r="F4010" s="16" t="s">
        <v>7469</v>
      </c>
      <c r="G4010" t="s">
        <v>7522</v>
      </c>
    </row>
    <row r="4011" spans="1:7">
      <c r="A4011" s="2" t="s">
        <v>5989</v>
      </c>
      <c r="B4011" s="2" t="s">
        <v>354</v>
      </c>
      <c r="C4011" s="2" t="s">
        <v>251</v>
      </c>
      <c r="D4011" s="8">
        <v>23.615963000000001</v>
      </c>
      <c r="E4011" s="8">
        <v>90.502070000000003</v>
      </c>
      <c r="F4011" s="16" t="s">
        <v>7469</v>
      </c>
      <c r="G4011" t="s">
        <v>7522</v>
      </c>
    </row>
    <row r="4012" spans="1:7">
      <c r="A4012" s="2" t="s">
        <v>5990</v>
      </c>
      <c r="B4012" s="2" t="s">
        <v>354</v>
      </c>
      <c r="C4012" s="2" t="s">
        <v>251</v>
      </c>
      <c r="D4012" s="8">
        <v>23.635912000000001</v>
      </c>
      <c r="E4012" s="8">
        <v>90.502843999999996</v>
      </c>
      <c r="F4012" s="16" t="s">
        <v>7469</v>
      </c>
      <c r="G4012" t="s">
        <v>7522</v>
      </c>
    </row>
    <row r="4013" spans="1:7">
      <c r="A4013" s="3" t="s">
        <v>5991</v>
      </c>
      <c r="B4013" s="2" t="s">
        <v>354</v>
      </c>
      <c r="C4013" s="2" t="s">
        <v>251</v>
      </c>
      <c r="D4013" s="8">
        <v>23.6068</v>
      </c>
      <c r="E4013" s="8">
        <v>90.483660999999998</v>
      </c>
      <c r="F4013" s="16" t="s">
        <v>7469</v>
      </c>
      <c r="G4013" t="s">
        <v>7522</v>
      </c>
    </row>
    <row r="4014" spans="1:7">
      <c r="A4014" s="3" t="s">
        <v>5992</v>
      </c>
      <c r="B4014" s="2" t="s">
        <v>354</v>
      </c>
      <c r="C4014" s="2" t="s">
        <v>251</v>
      </c>
      <c r="D4014" s="5">
        <v>23.607379999999999</v>
      </c>
      <c r="E4014" s="5">
        <v>90.491606000000004</v>
      </c>
      <c r="F4014" s="16" t="s">
        <v>7469</v>
      </c>
      <c r="G4014" t="s">
        <v>7522</v>
      </c>
    </row>
    <row r="4015" spans="1:7">
      <c r="A4015" s="3" t="s">
        <v>5993</v>
      </c>
      <c r="B4015" s="2" t="s">
        <v>354</v>
      </c>
      <c r="C4015" s="2" t="s">
        <v>251</v>
      </c>
      <c r="D4015" s="11">
        <v>23.641459999999999</v>
      </c>
      <c r="E4015" s="11">
        <v>90.49288</v>
      </c>
      <c r="F4015" s="16" t="s">
        <v>7469</v>
      </c>
      <c r="G4015" t="s">
        <v>7522</v>
      </c>
    </row>
    <row r="4016" spans="1:7">
      <c r="A4016" s="3" t="s">
        <v>5994</v>
      </c>
      <c r="B4016" s="2" t="s">
        <v>354</v>
      </c>
      <c r="C4016" s="2" t="s">
        <v>251</v>
      </c>
      <c r="D4016" s="5">
        <v>23.651579999999999</v>
      </c>
      <c r="E4016" s="5">
        <v>90.482929999999996</v>
      </c>
      <c r="F4016" s="16" t="s">
        <v>7469</v>
      </c>
      <c r="G4016" t="s">
        <v>7522</v>
      </c>
    </row>
    <row r="4017" spans="1:7">
      <c r="A4017" s="3" t="s">
        <v>5995</v>
      </c>
      <c r="B4017" s="2" t="s">
        <v>354</v>
      </c>
      <c r="C4017" s="2" t="s">
        <v>251</v>
      </c>
      <c r="D4017" s="4">
        <v>23.632491999999999</v>
      </c>
      <c r="E4017" s="4">
        <v>90.504158000000004</v>
      </c>
      <c r="F4017" s="16" t="s">
        <v>7469</v>
      </c>
      <c r="G4017" t="s">
        <v>7522</v>
      </c>
    </row>
    <row r="4018" spans="1:7">
      <c r="A4018" s="3" t="s">
        <v>5996</v>
      </c>
      <c r="B4018" s="2" t="s">
        <v>354</v>
      </c>
      <c r="C4018" s="2" t="s">
        <v>251</v>
      </c>
      <c r="D4018" s="5">
        <v>23.679683000000001</v>
      </c>
      <c r="E4018" s="5">
        <v>90.498479000000003</v>
      </c>
      <c r="F4018" s="16" t="s">
        <v>7469</v>
      </c>
      <c r="G4018" t="s">
        <v>7522</v>
      </c>
    </row>
    <row r="4019" spans="1:7">
      <c r="A4019" s="3" t="s">
        <v>5997</v>
      </c>
      <c r="B4019" s="2" t="s">
        <v>354</v>
      </c>
      <c r="C4019" s="2" t="s">
        <v>251</v>
      </c>
      <c r="D4019" s="5">
        <v>23.690179000000001</v>
      </c>
      <c r="E4019" s="5">
        <v>90.479494000000003</v>
      </c>
      <c r="F4019" s="16" t="s">
        <v>7469</v>
      </c>
      <c r="G4019" t="s">
        <v>7522</v>
      </c>
    </row>
    <row r="4020" spans="1:7">
      <c r="A4020" s="3" t="s">
        <v>5998</v>
      </c>
      <c r="B4020" s="2" t="s">
        <v>354</v>
      </c>
      <c r="C4020" s="2" t="s">
        <v>251</v>
      </c>
      <c r="D4020" s="4">
        <v>23.609529999999999</v>
      </c>
      <c r="E4020" s="4">
        <v>90.447119999999998</v>
      </c>
      <c r="F4020" s="16" t="s">
        <v>7469</v>
      </c>
      <c r="G4020" t="s">
        <v>7522</v>
      </c>
    </row>
    <row r="4021" spans="1:7">
      <c r="A4021" s="3" t="s">
        <v>5999</v>
      </c>
      <c r="B4021" s="2" t="s">
        <v>354</v>
      </c>
      <c r="C4021" s="2" t="s">
        <v>251</v>
      </c>
      <c r="D4021" s="11">
        <v>23.58644</v>
      </c>
      <c r="E4021" s="11">
        <v>90.468050000000005</v>
      </c>
      <c r="F4021" s="16" t="s">
        <v>7469</v>
      </c>
      <c r="G4021" t="s">
        <v>7522</v>
      </c>
    </row>
    <row r="4022" spans="1:7">
      <c r="A4022" s="2" t="s">
        <v>6000</v>
      </c>
      <c r="B4022" s="2" t="s">
        <v>354</v>
      </c>
      <c r="C4022" s="2" t="s">
        <v>251</v>
      </c>
      <c r="D4022" s="8">
        <v>23.658276999999998</v>
      </c>
      <c r="E4022" s="8">
        <v>90.507458</v>
      </c>
      <c r="F4022" s="16" t="s">
        <v>7469</v>
      </c>
      <c r="G4022" t="s">
        <v>7522</v>
      </c>
    </row>
    <row r="4023" spans="1:7">
      <c r="A4023" s="2" t="s">
        <v>6001</v>
      </c>
      <c r="B4023" s="2" t="s">
        <v>354</v>
      </c>
      <c r="C4023" s="2" t="s">
        <v>251</v>
      </c>
      <c r="D4023" s="8">
        <v>23.647134000000001</v>
      </c>
      <c r="E4023" s="8">
        <v>90.498113000000004</v>
      </c>
      <c r="F4023" s="16" t="s">
        <v>7469</v>
      </c>
      <c r="G4023" t="s">
        <v>7522</v>
      </c>
    </row>
    <row r="4024" spans="1:7">
      <c r="A4024" s="2" t="s">
        <v>6002</v>
      </c>
      <c r="B4024" s="2" t="s">
        <v>354</v>
      </c>
      <c r="C4024" s="2" t="s">
        <v>251</v>
      </c>
      <c r="D4024" s="8">
        <v>23.623671000000002</v>
      </c>
      <c r="E4024" s="8">
        <v>90.468749000000003</v>
      </c>
      <c r="F4024" s="16" t="s">
        <v>7469</v>
      </c>
      <c r="G4024" t="s">
        <v>7522</v>
      </c>
    </row>
    <row r="4025" spans="1:7">
      <c r="A4025" s="2" t="s">
        <v>6003</v>
      </c>
      <c r="B4025" s="2" t="s">
        <v>354</v>
      </c>
      <c r="C4025" s="2" t="s">
        <v>251</v>
      </c>
      <c r="D4025" s="8">
        <v>23.707713999999999</v>
      </c>
      <c r="E4025" s="8">
        <v>90.507278999999997</v>
      </c>
      <c r="F4025" s="16" t="s">
        <v>7469</v>
      </c>
      <c r="G4025" t="s">
        <v>7522</v>
      </c>
    </row>
    <row r="4026" spans="1:7">
      <c r="A4026" s="2" t="s">
        <v>6004</v>
      </c>
      <c r="B4026" s="2" t="s">
        <v>354</v>
      </c>
      <c r="C4026" s="2" t="s">
        <v>251</v>
      </c>
      <c r="D4026" s="8">
        <v>23.583825999999998</v>
      </c>
      <c r="E4026" s="8">
        <v>90.501752999999994</v>
      </c>
      <c r="F4026" s="16" t="s">
        <v>7469</v>
      </c>
      <c r="G4026" t="s">
        <v>7522</v>
      </c>
    </row>
    <row r="4027" spans="1:7">
      <c r="A4027" s="2" t="s">
        <v>6005</v>
      </c>
      <c r="B4027" s="2" t="s">
        <v>354</v>
      </c>
      <c r="C4027" s="2" t="s">
        <v>251</v>
      </c>
      <c r="D4027" s="8">
        <v>23.699646000000001</v>
      </c>
      <c r="E4027" s="8">
        <v>90.505157999999994</v>
      </c>
      <c r="F4027" s="16" t="s">
        <v>7469</v>
      </c>
      <c r="G4027" t="s">
        <v>7522</v>
      </c>
    </row>
    <row r="4028" spans="1:7">
      <c r="A4028" s="2" t="s">
        <v>6007</v>
      </c>
      <c r="B4028" s="2" t="s">
        <v>354</v>
      </c>
      <c r="C4028" s="2" t="s">
        <v>251</v>
      </c>
      <c r="D4028" s="8">
        <v>23.614526000000001</v>
      </c>
      <c r="E4028" s="8">
        <v>90.488917000000001</v>
      </c>
      <c r="F4028" s="16" t="s">
        <v>7469</v>
      </c>
      <c r="G4028" t="s">
        <v>7522</v>
      </c>
    </row>
    <row r="4029" spans="1:7">
      <c r="A4029" s="2" t="s">
        <v>6009</v>
      </c>
      <c r="B4029" s="2" t="s">
        <v>354</v>
      </c>
      <c r="C4029" s="2" t="s">
        <v>251</v>
      </c>
      <c r="D4029" s="8">
        <v>23.594688999999999</v>
      </c>
      <c r="E4029" s="8">
        <v>90.498508999999999</v>
      </c>
      <c r="F4029" s="16" t="s">
        <v>7469</v>
      </c>
      <c r="G4029" t="s">
        <v>7522</v>
      </c>
    </row>
    <row r="4030" spans="1:7">
      <c r="A4030" s="2" t="s">
        <v>6010</v>
      </c>
      <c r="B4030" s="2" t="s">
        <v>354</v>
      </c>
      <c r="C4030" s="2" t="s">
        <v>251</v>
      </c>
      <c r="D4030" s="8">
        <v>23.624210000000001</v>
      </c>
      <c r="E4030" s="8">
        <v>90.504469999999998</v>
      </c>
      <c r="F4030" s="16" t="s">
        <v>7469</v>
      </c>
      <c r="G4030" t="s">
        <v>7522</v>
      </c>
    </row>
    <row r="4031" spans="1:7">
      <c r="A4031" s="2" t="s">
        <v>6011</v>
      </c>
      <c r="B4031" s="2" t="s">
        <v>354</v>
      </c>
      <c r="C4031" s="2" t="s">
        <v>251</v>
      </c>
      <c r="D4031" s="8">
        <v>23.622098999999999</v>
      </c>
      <c r="E4031" s="8">
        <v>90.486424999999997</v>
      </c>
      <c r="F4031" s="16" t="s">
        <v>7469</v>
      </c>
      <c r="G4031" t="s">
        <v>7522</v>
      </c>
    </row>
    <row r="4032" spans="1:7">
      <c r="A4032" s="3" t="s">
        <v>6012</v>
      </c>
      <c r="B4032" s="2" t="s">
        <v>354</v>
      </c>
      <c r="C4032" s="2" t="s">
        <v>251</v>
      </c>
      <c r="D4032" s="5">
        <v>23.6371</v>
      </c>
      <c r="E4032" s="5">
        <v>90.513300000000001</v>
      </c>
      <c r="F4032" s="16" t="s">
        <v>7469</v>
      </c>
      <c r="G4032" t="s">
        <v>7522</v>
      </c>
    </row>
    <row r="4033" spans="1:7">
      <c r="A4033" s="2" t="s">
        <v>6013</v>
      </c>
      <c r="B4033" s="2" t="s">
        <v>354</v>
      </c>
      <c r="C4033" s="2" t="s">
        <v>251</v>
      </c>
      <c r="D4033" s="8">
        <v>23.695792000000001</v>
      </c>
      <c r="E4033" s="8">
        <v>90.487876</v>
      </c>
      <c r="F4033" s="16" t="s">
        <v>7469</v>
      </c>
      <c r="G4033" t="s">
        <v>7522</v>
      </c>
    </row>
    <row r="4034" spans="1:7">
      <c r="A4034" s="2" t="s">
        <v>6014</v>
      </c>
      <c r="B4034" s="2" t="s">
        <v>354</v>
      </c>
      <c r="C4034" s="2" t="s">
        <v>251</v>
      </c>
      <c r="D4034" s="8">
        <v>23.633590000000002</v>
      </c>
      <c r="E4034" s="8">
        <v>90.485129999999998</v>
      </c>
      <c r="F4034" s="16" t="s">
        <v>7469</v>
      </c>
      <c r="G4034" t="s">
        <v>7522</v>
      </c>
    </row>
    <row r="4035" spans="1:7">
      <c r="A4035" s="2" t="s">
        <v>6015</v>
      </c>
      <c r="B4035" s="2" t="s">
        <v>354</v>
      </c>
      <c r="C4035" s="2" t="s">
        <v>251</v>
      </c>
      <c r="D4035" s="8">
        <v>23.608027</v>
      </c>
      <c r="E4035" s="8">
        <v>90.473417999999995</v>
      </c>
      <c r="F4035" s="16" t="s">
        <v>7469</v>
      </c>
      <c r="G4035" t="s">
        <v>7522</v>
      </c>
    </row>
    <row r="4036" spans="1:7">
      <c r="A4036" s="2" t="s">
        <v>6016</v>
      </c>
      <c r="B4036" s="2" t="s">
        <v>354</v>
      </c>
      <c r="C4036" s="2" t="s">
        <v>251</v>
      </c>
      <c r="D4036" s="8">
        <v>23.616009999999999</v>
      </c>
      <c r="E4036" s="8">
        <v>90.467449999999999</v>
      </c>
      <c r="F4036" s="16" t="s">
        <v>7469</v>
      </c>
      <c r="G4036" t="s">
        <v>7522</v>
      </c>
    </row>
    <row r="4037" spans="1:7">
      <c r="A4037" s="2" t="s">
        <v>6017</v>
      </c>
      <c r="B4037" s="2" t="s">
        <v>354</v>
      </c>
      <c r="C4037" s="2" t="s">
        <v>251</v>
      </c>
      <c r="D4037" s="8">
        <v>23.697040000000001</v>
      </c>
      <c r="E4037" s="8">
        <v>90.502949999999998</v>
      </c>
      <c r="F4037" s="16" t="s">
        <v>7469</v>
      </c>
      <c r="G4037" t="s">
        <v>7522</v>
      </c>
    </row>
    <row r="4038" spans="1:7">
      <c r="A4038" s="2" t="s">
        <v>6018</v>
      </c>
      <c r="B4038" s="2" t="s">
        <v>354</v>
      </c>
      <c r="C4038" s="2" t="s">
        <v>251</v>
      </c>
      <c r="D4038" s="8">
        <v>23.692008000000001</v>
      </c>
      <c r="E4038" s="8">
        <v>90.482147999999995</v>
      </c>
      <c r="F4038" s="16" t="s">
        <v>7469</v>
      </c>
      <c r="G4038" t="s">
        <v>7522</v>
      </c>
    </row>
    <row r="4039" spans="1:7">
      <c r="A4039" s="3" t="s">
        <v>6019</v>
      </c>
      <c r="B4039" s="2" t="s">
        <v>354</v>
      </c>
      <c r="C4039" s="2" t="s">
        <v>251</v>
      </c>
      <c r="D4039" s="5">
        <v>23.619771</v>
      </c>
      <c r="E4039" s="5">
        <v>90.496059000000002</v>
      </c>
      <c r="F4039" s="16" t="s">
        <v>7469</v>
      </c>
      <c r="G4039" t="s">
        <v>7522</v>
      </c>
    </row>
    <row r="4040" spans="1:7">
      <c r="A4040" s="2" t="s">
        <v>6020</v>
      </c>
      <c r="B4040" s="2" t="s">
        <v>354</v>
      </c>
      <c r="C4040" s="2" t="s">
        <v>251</v>
      </c>
      <c r="D4040" s="8">
        <v>23.610849999999999</v>
      </c>
      <c r="E4040" s="8">
        <v>90.504369999999994</v>
      </c>
      <c r="F4040" s="16" t="s">
        <v>7469</v>
      </c>
      <c r="G4040" t="s">
        <v>7522</v>
      </c>
    </row>
    <row r="4041" spans="1:7">
      <c r="A4041" s="2" t="s">
        <v>6021</v>
      </c>
      <c r="B4041" s="2" t="s">
        <v>354</v>
      </c>
      <c r="C4041" s="2" t="s">
        <v>251</v>
      </c>
      <c r="D4041" s="8">
        <v>23.68346</v>
      </c>
      <c r="E4041" s="8">
        <v>90.468100000000007</v>
      </c>
      <c r="F4041" s="16" t="s">
        <v>7469</v>
      </c>
      <c r="G4041" t="s">
        <v>7522</v>
      </c>
    </row>
    <row r="4042" spans="1:7">
      <c r="A4042" s="2" t="s">
        <v>6022</v>
      </c>
      <c r="B4042" s="2" t="s">
        <v>354</v>
      </c>
      <c r="C4042" s="2" t="s">
        <v>251</v>
      </c>
      <c r="D4042" s="8">
        <v>23.696390000000001</v>
      </c>
      <c r="E4042" s="8">
        <v>90.494686000000002</v>
      </c>
      <c r="F4042" s="16" t="s">
        <v>7469</v>
      </c>
      <c r="G4042" t="s">
        <v>7522</v>
      </c>
    </row>
    <row r="4043" spans="1:7">
      <c r="A4043" s="2" t="s">
        <v>6023</v>
      </c>
      <c r="B4043" s="2" t="s">
        <v>354</v>
      </c>
      <c r="C4043" s="2" t="s">
        <v>251</v>
      </c>
      <c r="D4043" s="8">
        <v>23.712100119999999</v>
      </c>
      <c r="E4043" s="8">
        <v>90.518217070000006</v>
      </c>
      <c r="F4043" s="16" t="s">
        <v>7469</v>
      </c>
      <c r="G4043" t="s">
        <v>7516</v>
      </c>
    </row>
    <row r="4044" spans="1:7">
      <c r="A4044" s="2" t="s">
        <v>6024</v>
      </c>
      <c r="B4044" s="2" t="s">
        <v>354</v>
      </c>
      <c r="C4044" s="2" t="s">
        <v>251</v>
      </c>
      <c r="D4044" s="8">
        <v>23.61759524</v>
      </c>
      <c r="E4044" s="8">
        <v>90.613272969999997</v>
      </c>
      <c r="F4044" s="16" t="s">
        <v>7469</v>
      </c>
      <c r="G4044" t="s">
        <v>7516</v>
      </c>
    </row>
    <row r="4045" spans="1:7">
      <c r="A4045" s="2" t="s">
        <v>6025</v>
      </c>
      <c r="B4045" s="2" t="s">
        <v>354</v>
      </c>
      <c r="C4045" s="2" t="s">
        <v>251</v>
      </c>
      <c r="D4045" s="8">
        <v>23.6369878</v>
      </c>
      <c r="E4045" s="8">
        <v>90.598136199999999</v>
      </c>
      <c r="F4045" s="16" t="s">
        <v>7469</v>
      </c>
      <c r="G4045" t="s">
        <v>7516</v>
      </c>
    </row>
    <row r="4046" spans="1:7">
      <c r="A4046" s="3" t="s">
        <v>6026</v>
      </c>
      <c r="B4046" s="2" t="s">
        <v>354</v>
      </c>
      <c r="C4046" s="2" t="s">
        <v>251</v>
      </c>
      <c r="D4046" s="8">
        <v>23.637875699999999</v>
      </c>
      <c r="E4046" s="8">
        <v>90.579748269999996</v>
      </c>
      <c r="F4046" s="16" t="s">
        <v>7469</v>
      </c>
      <c r="G4046" t="s">
        <v>7516</v>
      </c>
    </row>
    <row r="4047" spans="1:7">
      <c r="A4047" s="2" t="s">
        <v>6027</v>
      </c>
      <c r="B4047" s="2" t="s">
        <v>354</v>
      </c>
      <c r="C4047" s="2" t="s">
        <v>251</v>
      </c>
      <c r="D4047" s="8">
        <v>23.653963950000001</v>
      </c>
      <c r="E4047" s="8">
        <v>90.565410049999997</v>
      </c>
      <c r="F4047" s="16" t="s">
        <v>7469</v>
      </c>
      <c r="G4047" t="s">
        <v>7516</v>
      </c>
    </row>
    <row r="4048" spans="1:7">
      <c r="A4048" s="3" t="s">
        <v>6028</v>
      </c>
      <c r="B4048" s="2" t="s">
        <v>354</v>
      </c>
      <c r="C4048" s="2" t="s">
        <v>251</v>
      </c>
      <c r="D4048" s="8">
        <v>23.72932492</v>
      </c>
      <c r="E4048" s="8">
        <v>90.583299830000001</v>
      </c>
      <c r="F4048" s="16" t="s">
        <v>7469</v>
      </c>
      <c r="G4048" t="s">
        <v>7516</v>
      </c>
    </row>
    <row r="4049" spans="1:7">
      <c r="A4049" s="2" t="s">
        <v>6029</v>
      </c>
      <c r="B4049" s="2" t="s">
        <v>354</v>
      </c>
      <c r="C4049" s="2" t="s">
        <v>251</v>
      </c>
      <c r="D4049" s="8">
        <v>23.646043079999998</v>
      </c>
      <c r="E4049" s="8">
        <v>90.616324520000006</v>
      </c>
      <c r="F4049" s="16" t="s">
        <v>7469</v>
      </c>
      <c r="G4049" t="s">
        <v>7516</v>
      </c>
    </row>
    <row r="4050" spans="1:7">
      <c r="A4050" s="2" t="s">
        <v>6030</v>
      </c>
      <c r="B4050" s="2" t="s">
        <v>354</v>
      </c>
      <c r="C4050" s="2" t="s">
        <v>251</v>
      </c>
      <c r="D4050" s="8">
        <v>23.697929739999999</v>
      </c>
      <c r="E4050" s="8">
        <v>90.531914209999997</v>
      </c>
      <c r="F4050" s="16" t="s">
        <v>7469</v>
      </c>
      <c r="G4050" t="s">
        <v>7516</v>
      </c>
    </row>
    <row r="4051" spans="1:7">
      <c r="A4051" s="3" t="s">
        <v>6031</v>
      </c>
      <c r="B4051" s="2" t="s">
        <v>354</v>
      </c>
      <c r="C4051" s="2" t="s">
        <v>251</v>
      </c>
      <c r="D4051" s="8">
        <v>23.612599199999998</v>
      </c>
      <c r="E4051" s="8">
        <v>90.560159339999998</v>
      </c>
      <c r="F4051" s="16" t="s">
        <v>7469</v>
      </c>
      <c r="G4051" t="s">
        <v>7516</v>
      </c>
    </row>
    <row r="4052" spans="1:7">
      <c r="A4052" s="3" t="s">
        <v>6032</v>
      </c>
      <c r="B4052" s="2" t="s">
        <v>354</v>
      </c>
      <c r="C4052" s="2" t="s">
        <v>251</v>
      </c>
      <c r="D4052" s="8">
        <v>23.620277779999999</v>
      </c>
      <c r="E4052" s="8">
        <v>90.589416670000006</v>
      </c>
      <c r="F4052" s="16" t="s">
        <v>7469</v>
      </c>
      <c r="G4052" t="s">
        <v>7516</v>
      </c>
    </row>
    <row r="4053" spans="1:7">
      <c r="A4053" s="3" t="s">
        <v>6033</v>
      </c>
      <c r="B4053" s="2" t="s">
        <v>354</v>
      </c>
      <c r="C4053" s="2" t="s">
        <v>251</v>
      </c>
      <c r="D4053" s="8">
        <v>23.706908330000001</v>
      </c>
      <c r="E4053" s="8">
        <v>90.522736109999997</v>
      </c>
      <c r="F4053" s="16" t="s">
        <v>7469</v>
      </c>
      <c r="G4053" t="s">
        <v>7516</v>
      </c>
    </row>
    <row r="4054" spans="1:7">
      <c r="A4054" s="3" t="s">
        <v>6034</v>
      </c>
      <c r="B4054" s="2" t="s">
        <v>354</v>
      </c>
      <c r="C4054" s="2" t="s">
        <v>251</v>
      </c>
      <c r="D4054" s="12">
        <v>23.672750000000001</v>
      </c>
      <c r="E4054" s="12">
        <v>90.629305560000006</v>
      </c>
      <c r="F4054" s="16" t="s">
        <v>7469</v>
      </c>
      <c r="G4054" t="s">
        <v>7516</v>
      </c>
    </row>
    <row r="4055" spans="1:7">
      <c r="A4055" s="3" t="s">
        <v>6035</v>
      </c>
      <c r="B4055" s="2" t="s">
        <v>354</v>
      </c>
      <c r="C4055" s="2" t="s">
        <v>251</v>
      </c>
      <c r="D4055" s="8">
        <v>23.609611109999999</v>
      </c>
      <c r="E4055" s="8">
        <v>90.606805559999998</v>
      </c>
      <c r="F4055" s="16" t="s">
        <v>7469</v>
      </c>
      <c r="G4055" t="s">
        <v>7516</v>
      </c>
    </row>
    <row r="4056" spans="1:7">
      <c r="A4056" s="3" t="s">
        <v>6036</v>
      </c>
      <c r="B4056" s="2" t="s">
        <v>354</v>
      </c>
      <c r="C4056" s="2" t="s">
        <v>251</v>
      </c>
      <c r="D4056" s="8">
        <v>23.70333333</v>
      </c>
      <c r="E4056" s="8">
        <v>90.584916669999998</v>
      </c>
      <c r="F4056" s="16" t="s">
        <v>7469</v>
      </c>
      <c r="G4056" t="s">
        <v>7516</v>
      </c>
    </row>
    <row r="4057" spans="1:7">
      <c r="A4057" s="3" t="s">
        <v>6037</v>
      </c>
      <c r="B4057" s="2" t="s">
        <v>354</v>
      </c>
      <c r="C4057" s="2" t="s">
        <v>251</v>
      </c>
      <c r="D4057" s="8">
        <v>23.59416667</v>
      </c>
      <c r="E4057" s="8">
        <v>90.547694440000001</v>
      </c>
      <c r="F4057" s="16" t="s">
        <v>7469</v>
      </c>
      <c r="G4057" t="s">
        <v>7516</v>
      </c>
    </row>
    <row r="4058" spans="1:7">
      <c r="A4058" s="3" t="s">
        <v>6038</v>
      </c>
      <c r="B4058" s="2" t="s">
        <v>354</v>
      </c>
      <c r="C4058" s="2" t="s">
        <v>251</v>
      </c>
      <c r="D4058" s="12">
        <v>23.623777780000001</v>
      </c>
      <c r="E4058" s="12">
        <v>90.575388889999999</v>
      </c>
      <c r="F4058" s="16" t="s">
        <v>7469</v>
      </c>
      <c r="G4058" t="s">
        <v>7516</v>
      </c>
    </row>
    <row r="4059" spans="1:7">
      <c r="A4059" s="3" t="s">
        <v>6039</v>
      </c>
      <c r="B4059" s="2" t="s">
        <v>354</v>
      </c>
      <c r="C4059" s="2" t="s">
        <v>251</v>
      </c>
      <c r="D4059" s="12">
        <v>23.739666669999998</v>
      </c>
      <c r="E4059" s="12">
        <v>90.598555559999994</v>
      </c>
      <c r="F4059" s="16" t="s">
        <v>7469</v>
      </c>
      <c r="G4059" t="s">
        <v>7516</v>
      </c>
    </row>
    <row r="4060" spans="1:7">
      <c r="A4060" s="2" t="s">
        <v>6040</v>
      </c>
      <c r="B4060" s="2" t="s">
        <v>354</v>
      </c>
      <c r="C4060" s="2" t="s">
        <v>251</v>
      </c>
      <c r="D4060" s="8">
        <v>23.688437</v>
      </c>
      <c r="E4060" s="8">
        <v>90.609894999999995</v>
      </c>
      <c r="F4060" s="16" t="s">
        <v>7469</v>
      </c>
      <c r="G4060" t="s">
        <v>7516</v>
      </c>
    </row>
    <row r="4061" spans="1:7">
      <c r="A4061" s="2" t="s">
        <v>6041</v>
      </c>
      <c r="B4061" s="2" t="s">
        <v>354</v>
      </c>
      <c r="C4061" s="2" t="s">
        <v>251</v>
      </c>
      <c r="D4061" s="8">
        <v>23.6569</v>
      </c>
      <c r="E4061" s="8">
        <v>90.607900000000001</v>
      </c>
      <c r="F4061" s="16" t="s">
        <v>7469</v>
      </c>
      <c r="G4061" t="s">
        <v>7516</v>
      </c>
    </row>
    <row r="4062" spans="1:7">
      <c r="A4062" s="2" t="s">
        <v>6042</v>
      </c>
      <c r="B4062" s="2" t="s">
        <v>354</v>
      </c>
      <c r="C4062" s="2" t="s">
        <v>251</v>
      </c>
      <c r="D4062" s="8">
        <v>23.6112</v>
      </c>
      <c r="E4062" s="8">
        <v>90.578900000000004</v>
      </c>
      <c r="F4062" s="16" t="s">
        <v>7469</v>
      </c>
      <c r="G4062" t="s">
        <v>7516</v>
      </c>
    </row>
    <row r="4063" spans="1:7">
      <c r="A4063" s="2" t="s">
        <v>6043</v>
      </c>
      <c r="B4063" s="2" t="s">
        <v>354</v>
      </c>
      <c r="C4063" s="2" t="s">
        <v>251</v>
      </c>
      <c r="D4063" s="8">
        <v>23.729600000000001</v>
      </c>
      <c r="E4063" s="8">
        <v>90.56447</v>
      </c>
      <c r="F4063" s="16" t="s">
        <v>7469</v>
      </c>
      <c r="G4063" t="s">
        <v>7516</v>
      </c>
    </row>
    <row r="4064" spans="1:7">
      <c r="A4064" s="3" t="s">
        <v>6044</v>
      </c>
      <c r="B4064" s="2" t="s">
        <v>354</v>
      </c>
      <c r="C4064" s="2" t="s">
        <v>251</v>
      </c>
      <c r="D4064" s="8">
        <v>23.630226</v>
      </c>
      <c r="E4064" s="8">
        <v>90.598324000000005</v>
      </c>
      <c r="F4064" s="16" t="s">
        <v>7469</v>
      </c>
      <c r="G4064" t="s">
        <v>7516</v>
      </c>
    </row>
    <row r="4065" spans="1:7">
      <c r="A4065" s="2" t="s">
        <v>6045</v>
      </c>
      <c r="B4065" s="2" t="s">
        <v>354</v>
      </c>
      <c r="C4065" s="2" t="s">
        <v>251</v>
      </c>
      <c r="D4065" s="8">
        <v>23.704879999999999</v>
      </c>
      <c r="E4065" s="8">
        <v>90.553749999999994</v>
      </c>
      <c r="F4065" s="16" t="s">
        <v>7469</v>
      </c>
      <c r="G4065" t="s">
        <v>7534</v>
      </c>
    </row>
    <row r="4066" spans="1:7">
      <c r="A4066" s="2" t="s">
        <v>6046</v>
      </c>
      <c r="B4066" s="2" t="s">
        <v>354</v>
      </c>
      <c r="C4066" s="2" t="s">
        <v>251</v>
      </c>
      <c r="D4066" s="8">
        <v>23.70908</v>
      </c>
      <c r="E4066" s="8">
        <v>90.522509999999997</v>
      </c>
      <c r="F4066" s="16" t="s">
        <v>7469</v>
      </c>
      <c r="G4066" t="s">
        <v>7516</v>
      </c>
    </row>
    <row r="4067" spans="1:7">
      <c r="A4067" s="3" t="s">
        <v>6047</v>
      </c>
      <c r="B4067" s="2" t="s">
        <v>354</v>
      </c>
      <c r="C4067" s="2" t="s">
        <v>251</v>
      </c>
      <c r="D4067" s="8">
        <v>23.641030000000001</v>
      </c>
      <c r="E4067" s="8">
        <v>90.604420000000005</v>
      </c>
      <c r="F4067" s="16" t="s">
        <v>7469</v>
      </c>
      <c r="G4067" t="s">
        <v>7516</v>
      </c>
    </row>
    <row r="4068" spans="1:7">
      <c r="A4068" s="2" t="s">
        <v>6048</v>
      </c>
      <c r="B4068" s="2" t="s">
        <v>354</v>
      </c>
      <c r="C4068" s="2" t="s">
        <v>251</v>
      </c>
      <c r="D4068" s="8">
        <v>23.635940000000002</v>
      </c>
      <c r="E4068" s="8">
        <v>90.594139999999996</v>
      </c>
      <c r="F4068" s="16" t="s">
        <v>7469</v>
      </c>
      <c r="G4068" t="s">
        <v>7516</v>
      </c>
    </row>
    <row r="4069" spans="1:7">
      <c r="A4069" s="3" t="s">
        <v>6049</v>
      </c>
      <c r="B4069" s="2" t="s">
        <v>354</v>
      </c>
      <c r="C4069" s="2" t="s">
        <v>251</v>
      </c>
      <c r="D4069" s="12">
        <v>23.62576</v>
      </c>
      <c r="E4069" s="12">
        <v>90.618750000000006</v>
      </c>
      <c r="F4069" s="16" t="s">
        <v>7469</v>
      </c>
      <c r="G4069" t="s">
        <v>7516</v>
      </c>
    </row>
    <row r="4070" spans="1:7">
      <c r="A4070" s="3" t="s">
        <v>6050</v>
      </c>
      <c r="B4070" s="2" t="s">
        <v>354</v>
      </c>
      <c r="C4070" s="2" t="s">
        <v>251</v>
      </c>
      <c r="D4070" s="8">
        <v>23.692</v>
      </c>
      <c r="E4070" s="8">
        <v>90.531215000000003</v>
      </c>
      <c r="F4070" s="16" t="s">
        <v>7469</v>
      </c>
      <c r="G4070" t="s">
        <v>7516</v>
      </c>
    </row>
    <row r="4071" spans="1:7">
      <c r="A4071" s="3" t="s">
        <v>6051</v>
      </c>
      <c r="B4071" s="2" t="s">
        <v>354</v>
      </c>
      <c r="C4071" s="2" t="s">
        <v>251</v>
      </c>
      <c r="D4071" s="12">
        <v>23.700510000000001</v>
      </c>
      <c r="E4071" s="12">
        <v>90.529020000000003</v>
      </c>
      <c r="F4071" s="16" t="s">
        <v>7469</v>
      </c>
      <c r="G4071" t="s">
        <v>7516</v>
      </c>
    </row>
    <row r="4072" spans="1:7">
      <c r="A4072" s="3" t="s">
        <v>6052</v>
      </c>
      <c r="B4072" s="2" t="s">
        <v>354</v>
      </c>
      <c r="C4072" s="2" t="s">
        <v>251</v>
      </c>
      <c r="D4072" s="12">
        <v>23.646989999999999</v>
      </c>
      <c r="E4072" s="12">
        <v>90.602099999999993</v>
      </c>
      <c r="F4072" s="16" t="s">
        <v>7469</v>
      </c>
      <c r="G4072" t="s">
        <v>7516</v>
      </c>
    </row>
    <row r="4073" spans="1:7">
      <c r="A4073" s="2" t="s">
        <v>6053</v>
      </c>
      <c r="B4073" s="2" t="s">
        <v>354</v>
      </c>
      <c r="C4073" s="2" t="s">
        <v>251</v>
      </c>
      <c r="D4073" s="8">
        <v>23.634399999999999</v>
      </c>
      <c r="E4073" s="8">
        <v>90.583280000000002</v>
      </c>
      <c r="F4073" s="16" t="s">
        <v>7469</v>
      </c>
      <c r="G4073" t="s">
        <v>7516</v>
      </c>
    </row>
    <row r="4074" spans="1:7">
      <c r="A4074" s="2" t="s">
        <v>6054</v>
      </c>
      <c r="B4074" s="2" t="s">
        <v>354</v>
      </c>
      <c r="C4074" s="2" t="s">
        <v>251</v>
      </c>
      <c r="D4074" s="8">
        <v>23.703499999999998</v>
      </c>
      <c r="E4074" s="8">
        <v>90.634730000000005</v>
      </c>
      <c r="F4074" s="16" t="s">
        <v>7469</v>
      </c>
      <c r="G4074" t="s">
        <v>7516</v>
      </c>
    </row>
    <row r="4075" spans="1:7">
      <c r="A4075" s="2" t="s">
        <v>6056</v>
      </c>
      <c r="B4075" s="2" t="s">
        <v>354</v>
      </c>
      <c r="C4075" s="2" t="s">
        <v>251</v>
      </c>
      <c r="D4075" s="8">
        <v>23.738530000000001</v>
      </c>
      <c r="E4075" s="8">
        <v>90.628950000000003</v>
      </c>
      <c r="F4075" s="16" t="s">
        <v>7469</v>
      </c>
      <c r="G4075" t="s">
        <v>7516</v>
      </c>
    </row>
    <row r="4076" spans="1:7">
      <c r="A4076" s="2" t="s">
        <v>6058</v>
      </c>
      <c r="B4076" s="2" t="s">
        <v>354</v>
      </c>
      <c r="C4076" s="2" t="s">
        <v>251</v>
      </c>
      <c r="D4076" s="8">
        <v>23.716899999999999</v>
      </c>
      <c r="E4076" s="8">
        <v>90.576229999999995</v>
      </c>
      <c r="F4076" s="16" t="s">
        <v>7469</v>
      </c>
      <c r="G4076" t="s">
        <v>7516</v>
      </c>
    </row>
    <row r="4077" spans="1:7">
      <c r="A4077" s="2" t="s">
        <v>6060</v>
      </c>
      <c r="B4077" s="2" t="s">
        <v>354</v>
      </c>
      <c r="C4077" s="2" t="s">
        <v>251</v>
      </c>
      <c r="D4077" s="8">
        <v>23.75864</v>
      </c>
      <c r="E4077" s="8">
        <v>90.582909999999998</v>
      </c>
      <c r="F4077" s="16" t="s">
        <v>7469</v>
      </c>
      <c r="G4077" t="s">
        <v>7516</v>
      </c>
    </row>
    <row r="4078" spans="1:7">
      <c r="A4078" s="2" t="s">
        <v>6062</v>
      </c>
      <c r="B4078" s="2" t="s">
        <v>354</v>
      </c>
      <c r="C4078" s="2" t="s">
        <v>251</v>
      </c>
      <c r="D4078" s="8">
        <v>23.620640000000002</v>
      </c>
      <c r="E4078" s="8">
        <v>90.621219999999994</v>
      </c>
      <c r="F4078" s="16" t="s">
        <v>7469</v>
      </c>
      <c r="G4078" t="s">
        <v>7516</v>
      </c>
    </row>
    <row r="4079" spans="1:7">
      <c r="A4079" s="2" t="s">
        <v>6063</v>
      </c>
      <c r="B4079" s="2" t="s">
        <v>354</v>
      </c>
      <c r="C4079" s="2" t="s">
        <v>251</v>
      </c>
      <c r="D4079" s="8">
        <v>23.669884</v>
      </c>
      <c r="E4079" s="8">
        <v>90.588195999999996</v>
      </c>
      <c r="F4079" s="16" t="s">
        <v>7469</v>
      </c>
      <c r="G4079" t="s">
        <v>7516</v>
      </c>
    </row>
    <row r="4080" spans="1:7">
      <c r="A4080" s="2" t="s">
        <v>6065</v>
      </c>
      <c r="B4080" s="2" t="s">
        <v>354</v>
      </c>
      <c r="C4080" s="2" t="s">
        <v>251</v>
      </c>
      <c r="D4080" s="8">
        <v>23.705200000000001</v>
      </c>
      <c r="E4080" s="8">
        <v>90.567080000000004</v>
      </c>
      <c r="F4080" s="16" t="s">
        <v>7469</v>
      </c>
      <c r="G4080" t="s">
        <v>7516</v>
      </c>
    </row>
    <row r="4081" spans="1:7">
      <c r="A4081" s="2" t="s">
        <v>6066</v>
      </c>
      <c r="B4081" s="2" t="s">
        <v>354</v>
      </c>
      <c r="C4081" s="2" t="s">
        <v>251</v>
      </c>
      <c r="D4081" s="8">
        <v>23.674399999999999</v>
      </c>
      <c r="E4081" s="8">
        <v>90.604799999999997</v>
      </c>
      <c r="F4081" s="16" t="s">
        <v>7469</v>
      </c>
      <c r="G4081" t="s">
        <v>7516</v>
      </c>
    </row>
    <row r="4082" spans="1:7">
      <c r="A4082" s="2" t="s">
        <v>6068</v>
      </c>
      <c r="B4082" s="2" t="s">
        <v>354</v>
      </c>
      <c r="C4082" s="2" t="s">
        <v>251</v>
      </c>
      <c r="D4082" s="8">
        <v>23.69089</v>
      </c>
      <c r="E4082" s="8">
        <v>90.580098000000007</v>
      </c>
      <c r="F4082" s="16" t="s">
        <v>7469</v>
      </c>
      <c r="G4082" t="s">
        <v>7516</v>
      </c>
    </row>
    <row r="4083" spans="1:7">
      <c r="A4083" s="2" t="s">
        <v>6069</v>
      </c>
      <c r="B4083" s="2" t="s">
        <v>354</v>
      </c>
      <c r="C4083" s="2" t="s">
        <v>251</v>
      </c>
      <c r="D4083" s="8">
        <v>23.722950000000001</v>
      </c>
      <c r="E4083" s="8">
        <v>90.63194</v>
      </c>
      <c r="F4083" s="16" t="s">
        <v>7469</v>
      </c>
      <c r="G4083" t="s">
        <v>7516</v>
      </c>
    </row>
    <row r="4084" spans="1:7">
      <c r="A4084" s="3" t="s">
        <v>6071</v>
      </c>
      <c r="B4084" s="2" t="s">
        <v>354</v>
      </c>
      <c r="C4084" s="2" t="s">
        <v>251</v>
      </c>
      <c r="D4084" s="11">
        <v>23.707799999999999</v>
      </c>
      <c r="E4084" s="11">
        <v>90.608199999999997</v>
      </c>
      <c r="F4084" s="16" t="s">
        <v>7469</v>
      </c>
      <c r="G4084" t="s">
        <v>7516</v>
      </c>
    </row>
    <row r="4085" spans="1:7">
      <c r="A4085" s="4" t="s">
        <v>6072</v>
      </c>
      <c r="B4085" s="2" t="s">
        <v>354</v>
      </c>
      <c r="C4085" s="2" t="s">
        <v>251</v>
      </c>
      <c r="D4085" s="4">
        <v>23.64931</v>
      </c>
      <c r="E4085" s="4">
        <v>90.623729999999995</v>
      </c>
      <c r="F4085" s="16" t="s">
        <v>7469</v>
      </c>
      <c r="G4085" t="s">
        <v>7516</v>
      </c>
    </row>
    <row r="4086" spans="1:7">
      <c r="A4086" s="2" t="s">
        <v>6073</v>
      </c>
      <c r="B4086" s="2" t="s">
        <v>354</v>
      </c>
      <c r="C4086" s="2" t="s">
        <v>251</v>
      </c>
      <c r="D4086" s="8">
        <v>23.615262000000001</v>
      </c>
      <c r="E4086" s="8">
        <v>90.616249999999994</v>
      </c>
      <c r="F4086" s="16" t="s">
        <v>7469</v>
      </c>
      <c r="G4086" t="s">
        <v>7516</v>
      </c>
    </row>
    <row r="4087" spans="1:7">
      <c r="A4087" s="2" t="s">
        <v>6074</v>
      </c>
      <c r="B4087" s="2" t="s">
        <v>354</v>
      </c>
      <c r="C4087" s="2" t="s">
        <v>251</v>
      </c>
      <c r="D4087" s="8">
        <v>23.660440000000001</v>
      </c>
      <c r="E4087" s="8">
        <v>90.576669999999993</v>
      </c>
      <c r="F4087" s="16" t="s">
        <v>7469</v>
      </c>
      <c r="G4087" t="s">
        <v>7516</v>
      </c>
    </row>
    <row r="4088" spans="1:7">
      <c r="A4088" s="2" t="s">
        <v>6075</v>
      </c>
      <c r="B4088" s="2" t="s">
        <v>354</v>
      </c>
      <c r="C4088" s="2" t="s">
        <v>251</v>
      </c>
      <c r="D4088" s="8">
        <v>23.712561600000001</v>
      </c>
      <c r="E4088" s="8">
        <v>90.580083999999999</v>
      </c>
      <c r="F4088" s="16" t="s">
        <v>7469</v>
      </c>
      <c r="G4088" t="s">
        <v>7516</v>
      </c>
    </row>
    <row r="4089" spans="1:7">
      <c r="A4089" s="2" t="s">
        <v>6076</v>
      </c>
      <c r="B4089" s="2" t="s">
        <v>354</v>
      </c>
      <c r="C4089" s="2" t="s">
        <v>251</v>
      </c>
      <c r="D4089" s="8">
        <v>23.628299999999999</v>
      </c>
      <c r="E4089" s="8">
        <v>90.608320000000006</v>
      </c>
      <c r="F4089" s="16" t="s">
        <v>7469</v>
      </c>
      <c r="G4089" t="s">
        <v>7516</v>
      </c>
    </row>
    <row r="4090" spans="1:7">
      <c r="A4090" s="2" t="s">
        <v>6077</v>
      </c>
      <c r="B4090" s="2" t="s">
        <v>354</v>
      </c>
      <c r="C4090" s="2" t="s">
        <v>251</v>
      </c>
      <c r="D4090" s="8">
        <v>23.695399999999999</v>
      </c>
      <c r="E4090" s="8">
        <v>90.587199999999996</v>
      </c>
      <c r="F4090" s="16" t="s">
        <v>7469</v>
      </c>
      <c r="G4090" t="s">
        <v>7516</v>
      </c>
    </row>
    <row r="4091" spans="1:7">
      <c r="A4091" s="2" t="s">
        <v>6078</v>
      </c>
      <c r="B4091" s="2" t="s">
        <v>354</v>
      </c>
      <c r="C4091" s="2" t="s">
        <v>251</v>
      </c>
      <c r="D4091" s="8">
        <v>23.72298</v>
      </c>
      <c r="E4091" s="8">
        <v>90.579350000000005</v>
      </c>
      <c r="F4091" s="16" t="s">
        <v>7469</v>
      </c>
      <c r="G4091" t="s">
        <v>7516</v>
      </c>
    </row>
    <row r="4092" spans="1:7">
      <c r="A4092" s="3" t="s">
        <v>6079</v>
      </c>
      <c r="B4092" s="2" t="s">
        <v>354</v>
      </c>
      <c r="C4092" s="2" t="s">
        <v>251</v>
      </c>
      <c r="D4092" s="8">
        <v>23.606847999999999</v>
      </c>
      <c r="E4092" s="8">
        <v>90.572305</v>
      </c>
      <c r="F4092" s="16" t="s">
        <v>7469</v>
      </c>
      <c r="G4092" t="s">
        <v>7516</v>
      </c>
    </row>
    <row r="4093" spans="1:7">
      <c r="A4093" s="3" t="s">
        <v>6080</v>
      </c>
      <c r="B4093" s="2" t="s">
        <v>354</v>
      </c>
      <c r="C4093" s="2" t="s">
        <v>251</v>
      </c>
      <c r="D4093" s="8">
        <v>23.647490000000001</v>
      </c>
      <c r="E4093" s="8">
        <v>90.589820000000003</v>
      </c>
      <c r="F4093" s="16" t="s">
        <v>7469</v>
      </c>
      <c r="G4093" t="s">
        <v>7516</v>
      </c>
    </row>
    <row r="4094" spans="1:7">
      <c r="A4094" s="3" t="s">
        <v>6082</v>
      </c>
      <c r="B4094" s="2" t="s">
        <v>354</v>
      </c>
      <c r="C4094" s="2" t="s">
        <v>251</v>
      </c>
      <c r="D4094" s="5">
        <v>23.610861</v>
      </c>
      <c r="E4094" s="5">
        <v>90.593849000000006</v>
      </c>
      <c r="F4094" s="16" t="s">
        <v>7469</v>
      </c>
      <c r="G4094" t="s">
        <v>7516</v>
      </c>
    </row>
    <row r="4095" spans="1:7">
      <c r="A4095" s="2" t="s">
        <v>6083</v>
      </c>
      <c r="B4095" s="2" t="s">
        <v>354</v>
      </c>
      <c r="C4095" s="2" t="s">
        <v>251</v>
      </c>
      <c r="D4095" s="8">
        <v>23.62199</v>
      </c>
      <c r="E4095" s="8">
        <v>90.585250000000002</v>
      </c>
      <c r="F4095" s="16" t="s">
        <v>7469</v>
      </c>
      <c r="G4095" t="s">
        <v>7516</v>
      </c>
    </row>
    <row r="4096" spans="1:7">
      <c r="A4096" s="2" t="s">
        <v>6084</v>
      </c>
      <c r="B4096" s="2" t="s">
        <v>354</v>
      </c>
      <c r="C4096" s="2" t="s">
        <v>251</v>
      </c>
      <c r="D4096" s="8">
        <v>23.584425</v>
      </c>
      <c r="E4096" s="8">
        <v>90.551972000000006</v>
      </c>
      <c r="F4096" s="16" t="s">
        <v>7469</v>
      </c>
      <c r="G4096" t="s">
        <v>7516</v>
      </c>
    </row>
    <row r="4097" spans="1:7">
      <c r="A4097" s="3" t="s">
        <v>6085</v>
      </c>
      <c r="B4097" s="2" t="s">
        <v>354</v>
      </c>
      <c r="C4097" s="2" t="s">
        <v>251</v>
      </c>
      <c r="D4097" s="8">
        <v>23.730225999999998</v>
      </c>
      <c r="E4097" s="8">
        <v>90.545253000000002</v>
      </c>
      <c r="F4097" s="16" t="s">
        <v>7469</v>
      </c>
      <c r="G4097" t="s">
        <v>7516</v>
      </c>
    </row>
    <row r="4098" spans="1:7">
      <c r="A4098" s="3" t="s">
        <v>6086</v>
      </c>
      <c r="B4098" s="2" t="s">
        <v>354</v>
      </c>
      <c r="C4098" s="2" t="s">
        <v>251</v>
      </c>
      <c r="D4098" s="5">
        <v>23.723379999999999</v>
      </c>
      <c r="E4098" s="5">
        <v>90.653310000000005</v>
      </c>
      <c r="F4098" s="16" t="s">
        <v>7469</v>
      </c>
      <c r="G4098" t="s">
        <v>7516</v>
      </c>
    </row>
    <row r="4099" spans="1:7">
      <c r="A4099" s="2" t="s">
        <v>6087</v>
      </c>
      <c r="B4099" s="2" t="s">
        <v>354</v>
      </c>
      <c r="C4099" s="2" t="s">
        <v>251</v>
      </c>
      <c r="D4099" s="8">
        <v>23.649654399999999</v>
      </c>
      <c r="E4099" s="8">
        <v>90.611781699999995</v>
      </c>
      <c r="F4099" s="16" t="s">
        <v>7469</v>
      </c>
      <c r="G4099" t="s">
        <v>7516</v>
      </c>
    </row>
    <row r="4100" spans="1:7">
      <c r="A4100" s="3" t="s">
        <v>6088</v>
      </c>
      <c r="B4100" s="2" t="s">
        <v>354</v>
      </c>
      <c r="C4100" s="2" t="s">
        <v>251</v>
      </c>
      <c r="D4100" s="8">
        <v>23.63336</v>
      </c>
      <c r="E4100" s="8">
        <v>90.564790000000002</v>
      </c>
      <c r="F4100" s="16" t="s">
        <v>7469</v>
      </c>
      <c r="G4100" t="s">
        <v>7516</v>
      </c>
    </row>
    <row r="4101" spans="1:7">
      <c r="A4101" s="3" t="s">
        <v>6089</v>
      </c>
      <c r="B4101" s="2" t="s">
        <v>354</v>
      </c>
      <c r="C4101" s="2" t="s">
        <v>251</v>
      </c>
      <c r="D4101" s="5">
        <v>23.73629</v>
      </c>
      <c r="E4101" s="5">
        <v>90.606129999999993</v>
      </c>
      <c r="F4101" s="16" t="s">
        <v>7469</v>
      </c>
      <c r="G4101" t="s">
        <v>7516</v>
      </c>
    </row>
    <row r="4102" spans="1:7">
      <c r="A4102" s="3" t="s">
        <v>6090</v>
      </c>
      <c r="B4102" s="2" t="s">
        <v>354</v>
      </c>
      <c r="C4102" s="2" t="s">
        <v>251</v>
      </c>
      <c r="D4102" s="11">
        <v>23.697479999999999</v>
      </c>
      <c r="E4102" s="11">
        <v>90.525332000000006</v>
      </c>
      <c r="F4102" s="16" t="s">
        <v>7469</v>
      </c>
      <c r="G4102" t="s">
        <v>7522</v>
      </c>
    </row>
    <row r="4103" spans="1:7">
      <c r="A4103" s="3" t="s">
        <v>6091</v>
      </c>
      <c r="B4103" s="2" t="s">
        <v>354</v>
      </c>
      <c r="C4103" s="2" t="s">
        <v>251</v>
      </c>
      <c r="D4103" s="11">
        <v>23.713237899999999</v>
      </c>
      <c r="E4103" s="11">
        <v>90.528594299999995</v>
      </c>
      <c r="F4103" s="16" t="s">
        <v>7469</v>
      </c>
      <c r="G4103" t="s">
        <v>7516</v>
      </c>
    </row>
    <row r="4104" spans="1:7">
      <c r="A4104" s="3" t="s">
        <v>6092</v>
      </c>
      <c r="B4104" s="2" t="s">
        <v>354</v>
      </c>
      <c r="C4104" s="2" t="s">
        <v>251</v>
      </c>
      <c r="D4104" s="5">
        <v>23.711980000000001</v>
      </c>
      <c r="E4104" s="5">
        <v>90.653090000000006</v>
      </c>
      <c r="F4104" s="16" t="s">
        <v>7469</v>
      </c>
      <c r="G4104" t="s">
        <v>7516</v>
      </c>
    </row>
    <row r="4105" spans="1:7">
      <c r="A4105" s="3" t="s">
        <v>6093</v>
      </c>
      <c r="B4105" s="2" t="s">
        <v>354</v>
      </c>
      <c r="C4105" s="2" t="s">
        <v>251</v>
      </c>
      <c r="D4105" s="11">
        <v>23.684750999999999</v>
      </c>
      <c r="E4105" s="11">
        <v>90.659557000000007</v>
      </c>
      <c r="F4105" s="16" t="s">
        <v>7469</v>
      </c>
      <c r="G4105" t="s">
        <v>7516</v>
      </c>
    </row>
    <row r="4106" spans="1:7">
      <c r="A4106" s="3" t="s">
        <v>6094</v>
      </c>
      <c r="B4106" s="2" t="s">
        <v>354</v>
      </c>
      <c r="C4106" s="2" t="s">
        <v>251</v>
      </c>
      <c r="D4106" s="5">
        <v>23.702960000000001</v>
      </c>
      <c r="E4106" s="5">
        <v>90.669951999999995</v>
      </c>
      <c r="F4106" s="16" t="s">
        <v>7469</v>
      </c>
      <c r="G4106" t="s">
        <v>7516</v>
      </c>
    </row>
    <row r="4107" spans="1:7">
      <c r="A4107" s="3" t="s">
        <v>6095</v>
      </c>
      <c r="B4107" s="2" t="s">
        <v>354</v>
      </c>
      <c r="C4107" s="2" t="s">
        <v>251</v>
      </c>
      <c r="D4107" s="11">
        <v>23.702224999999999</v>
      </c>
      <c r="E4107" s="11">
        <v>90.617778000000001</v>
      </c>
      <c r="F4107" s="16" t="s">
        <v>7469</v>
      </c>
      <c r="G4107" t="s">
        <v>7516</v>
      </c>
    </row>
    <row r="4108" spans="1:7">
      <c r="A4108" s="3" t="s">
        <v>6096</v>
      </c>
      <c r="B4108" s="2" t="s">
        <v>354</v>
      </c>
      <c r="C4108" s="2" t="s">
        <v>251</v>
      </c>
      <c r="D4108" s="5">
        <v>23.602923000000001</v>
      </c>
      <c r="E4108" s="5">
        <v>90.559234000000004</v>
      </c>
      <c r="F4108" s="16" t="s">
        <v>7469</v>
      </c>
      <c r="G4108" t="s">
        <v>7516</v>
      </c>
    </row>
    <row r="4109" spans="1:7">
      <c r="A4109" s="3" t="s">
        <v>6097</v>
      </c>
      <c r="B4109" s="2" t="s">
        <v>354</v>
      </c>
      <c r="C4109" s="2" t="s">
        <v>251</v>
      </c>
      <c r="D4109" s="5">
        <v>23.738510000000002</v>
      </c>
      <c r="E4109" s="5">
        <v>90.584350000000001</v>
      </c>
      <c r="F4109" s="16" t="s">
        <v>7469</v>
      </c>
      <c r="G4109" t="s">
        <v>7516</v>
      </c>
    </row>
    <row r="4110" spans="1:7">
      <c r="A4110" s="2" t="s">
        <v>6098</v>
      </c>
      <c r="B4110" s="2" t="s">
        <v>354</v>
      </c>
      <c r="C4110" s="2" t="s">
        <v>251</v>
      </c>
      <c r="D4110" s="8">
        <v>23.7213189</v>
      </c>
      <c r="E4110" s="8">
        <v>90.590427300000002</v>
      </c>
      <c r="F4110" s="16" t="s">
        <v>7469</v>
      </c>
      <c r="G4110" t="s">
        <v>7516</v>
      </c>
    </row>
    <row r="4111" spans="1:7">
      <c r="A4111" s="2" t="s">
        <v>6099</v>
      </c>
      <c r="B4111" s="2" t="s">
        <v>354</v>
      </c>
      <c r="C4111" s="2" t="s">
        <v>251</v>
      </c>
      <c r="D4111" s="8">
        <v>23.728983329999998</v>
      </c>
      <c r="E4111" s="8">
        <v>90.617668330000001</v>
      </c>
      <c r="F4111" s="16" t="s">
        <v>7469</v>
      </c>
      <c r="G4111" t="s">
        <v>7516</v>
      </c>
    </row>
    <row r="4112" spans="1:7">
      <c r="A4112" s="2" t="s">
        <v>6100</v>
      </c>
      <c r="B4112" s="2" t="s">
        <v>354</v>
      </c>
      <c r="C4112" s="2" t="s">
        <v>251</v>
      </c>
      <c r="D4112" s="8">
        <v>23.612335999999999</v>
      </c>
      <c r="E4112" s="8">
        <v>90.609210000000004</v>
      </c>
      <c r="F4112" s="16" t="s">
        <v>7469</v>
      </c>
      <c r="G4112" t="s">
        <v>7516</v>
      </c>
    </row>
    <row r="4113" spans="1:7">
      <c r="A4113" s="2" t="s">
        <v>6101</v>
      </c>
      <c r="B4113" s="2" t="s">
        <v>354</v>
      </c>
      <c r="C4113" s="2" t="s">
        <v>251</v>
      </c>
      <c r="D4113" s="8">
        <v>23.62846</v>
      </c>
      <c r="E4113" s="8">
        <v>90.623729999999995</v>
      </c>
      <c r="F4113" s="16" t="s">
        <v>7469</v>
      </c>
      <c r="G4113" t="s">
        <v>7516</v>
      </c>
    </row>
    <row r="4114" spans="1:7">
      <c r="A4114" s="2" t="s">
        <v>6102</v>
      </c>
      <c r="B4114" s="2" t="s">
        <v>354</v>
      </c>
      <c r="C4114" s="2" t="s">
        <v>251</v>
      </c>
      <c r="D4114" s="8">
        <v>23.645544999999998</v>
      </c>
      <c r="E4114" s="8">
        <v>90.585200999999998</v>
      </c>
      <c r="F4114" s="16" t="s">
        <v>7469</v>
      </c>
      <c r="G4114" t="s">
        <v>7516</v>
      </c>
    </row>
    <row r="4115" spans="1:7">
      <c r="A4115" s="2" t="s">
        <v>6103</v>
      </c>
      <c r="B4115" s="2" t="s">
        <v>354</v>
      </c>
      <c r="C4115" s="2" t="s">
        <v>251</v>
      </c>
      <c r="D4115" s="8">
        <v>23.554946000000001</v>
      </c>
      <c r="E4115" s="8">
        <v>90.567411000000007</v>
      </c>
      <c r="F4115" s="16" t="s">
        <v>7469</v>
      </c>
      <c r="G4115" t="s">
        <v>7516</v>
      </c>
    </row>
    <row r="4116" spans="1:7">
      <c r="A4116" s="2" t="s">
        <v>6105</v>
      </c>
      <c r="B4116" s="2" t="s">
        <v>354</v>
      </c>
      <c r="C4116" s="2" t="s">
        <v>251</v>
      </c>
      <c r="D4116" s="8">
        <v>23.65419</v>
      </c>
      <c r="E4116" s="8">
        <v>90.569519999999997</v>
      </c>
      <c r="F4116" s="16" t="s">
        <v>7469</v>
      </c>
      <c r="G4116" t="s">
        <v>7516</v>
      </c>
    </row>
    <row r="4117" spans="1:7">
      <c r="A4117" s="2" t="s">
        <v>6106</v>
      </c>
      <c r="B4117" s="2" t="s">
        <v>354</v>
      </c>
      <c r="C4117" s="2" t="s">
        <v>251</v>
      </c>
      <c r="D4117" s="8">
        <v>23.6614</v>
      </c>
      <c r="E4117" s="8">
        <v>90.618409999999997</v>
      </c>
      <c r="F4117" s="16" t="s">
        <v>7469</v>
      </c>
      <c r="G4117" t="s">
        <v>7516</v>
      </c>
    </row>
    <row r="4118" spans="1:7">
      <c r="A4118" s="2" t="s">
        <v>6107</v>
      </c>
      <c r="B4118" s="2" t="s">
        <v>354</v>
      </c>
      <c r="C4118" s="2" t="s">
        <v>251</v>
      </c>
      <c r="D4118" s="8">
        <v>23.663160000000001</v>
      </c>
      <c r="E4118" s="8">
        <v>90.627579999999995</v>
      </c>
      <c r="F4118" s="16" t="s">
        <v>7469</v>
      </c>
      <c r="G4118" t="s">
        <v>7516</v>
      </c>
    </row>
    <row r="4119" spans="1:7">
      <c r="A4119" s="2" t="s">
        <v>6108</v>
      </c>
      <c r="B4119" s="2" t="s">
        <v>354</v>
      </c>
      <c r="C4119" s="2" t="s">
        <v>251</v>
      </c>
      <c r="D4119" s="8">
        <v>23.648969999999998</v>
      </c>
      <c r="E4119" s="8">
        <v>90.574389999999994</v>
      </c>
      <c r="F4119" s="16" t="s">
        <v>7469</v>
      </c>
      <c r="G4119" t="s">
        <v>7516</v>
      </c>
    </row>
    <row r="4120" spans="1:7">
      <c r="A4120" s="3" t="s">
        <v>6109</v>
      </c>
      <c r="B4120" s="2" t="s">
        <v>354</v>
      </c>
      <c r="C4120" s="2" t="s">
        <v>251</v>
      </c>
      <c r="D4120" s="5">
        <v>23.621829999999999</v>
      </c>
      <c r="E4120" s="5">
        <v>90.608279999999993</v>
      </c>
      <c r="F4120" s="16" t="s">
        <v>7469</v>
      </c>
      <c r="G4120" t="s">
        <v>7516</v>
      </c>
    </row>
    <row r="4121" spans="1:7">
      <c r="A4121" s="3" t="s">
        <v>6111</v>
      </c>
      <c r="B4121" s="2" t="s">
        <v>354</v>
      </c>
      <c r="C4121" s="2" t="s">
        <v>251</v>
      </c>
      <c r="D4121" s="8">
        <v>23.70092</v>
      </c>
      <c r="E4121" s="8">
        <v>90.577020000000005</v>
      </c>
      <c r="F4121" s="16" t="s">
        <v>7469</v>
      </c>
      <c r="G4121" t="s">
        <v>7516</v>
      </c>
    </row>
    <row r="4122" spans="1:7">
      <c r="A4122" s="2" t="s">
        <v>6112</v>
      </c>
      <c r="B4122" s="2" t="s">
        <v>354</v>
      </c>
      <c r="C4122" s="2" t="s">
        <v>251</v>
      </c>
      <c r="D4122" s="8">
        <v>23.66676</v>
      </c>
      <c r="E4122" s="8">
        <v>90.60136</v>
      </c>
      <c r="F4122" s="16" t="s">
        <v>7469</v>
      </c>
      <c r="G4122" t="s">
        <v>7516</v>
      </c>
    </row>
    <row r="4123" spans="1:7">
      <c r="A4123" s="3" t="s">
        <v>6113</v>
      </c>
      <c r="B4123" s="2" t="s">
        <v>354</v>
      </c>
      <c r="C4123" s="2" t="s">
        <v>251</v>
      </c>
      <c r="D4123" s="8">
        <v>23.65569</v>
      </c>
      <c r="E4123" s="8">
        <v>90.622960000000006</v>
      </c>
      <c r="F4123" s="16" t="s">
        <v>7469</v>
      </c>
      <c r="G4123" t="s">
        <v>7516</v>
      </c>
    </row>
    <row r="4124" spans="1:7">
      <c r="A4124" s="3" t="s">
        <v>6114</v>
      </c>
      <c r="B4124" s="2" t="s">
        <v>354</v>
      </c>
      <c r="C4124" s="2" t="s">
        <v>251</v>
      </c>
      <c r="D4124" s="12">
        <v>23.680216999999999</v>
      </c>
      <c r="E4124" s="12">
        <v>90.632684999999995</v>
      </c>
      <c r="F4124" s="16" t="s">
        <v>7469</v>
      </c>
      <c r="G4124" t="s">
        <v>7516</v>
      </c>
    </row>
    <row r="4125" spans="1:7">
      <c r="A4125" s="10" t="s">
        <v>6116</v>
      </c>
      <c r="B4125" s="2" t="s">
        <v>354</v>
      </c>
      <c r="C4125" s="2" t="s">
        <v>251</v>
      </c>
      <c r="D4125" s="10">
        <v>23.66967</v>
      </c>
      <c r="E4125" s="10">
        <v>90.61439</v>
      </c>
      <c r="F4125" s="16" t="s">
        <v>7469</v>
      </c>
      <c r="G4125" t="s">
        <v>7516</v>
      </c>
    </row>
    <row r="4126" spans="1:7">
      <c r="A4126" s="3" t="s">
        <v>6117</v>
      </c>
      <c r="B4126" s="2" t="s">
        <v>354</v>
      </c>
      <c r="C4126" s="2" t="s">
        <v>251</v>
      </c>
      <c r="D4126" s="5">
        <v>23.74484</v>
      </c>
      <c r="E4126" s="5">
        <v>90.61345</v>
      </c>
      <c r="F4126" s="16" t="s">
        <v>7469</v>
      </c>
      <c r="G4126" t="s">
        <v>7516</v>
      </c>
    </row>
    <row r="4127" spans="1:7">
      <c r="A4127" s="3" t="s">
        <v>6118</v>
      </c>
      <c r="B4127" s="2" t="s">
        <v>354</v>
      </c>
      <c r="C4127" s="2" t="s">
        <v>251</v>
      </c>
      <c r="D4127" s="5">
        <v>23.617854999999999</v>
      </c>
      <c r="E4127" s="5">
        <v>90.619910000000004</v>
      </c>
      <c r="F4127" s="16" t="s">
        <v>7469</v>
      </c>
      <c r="G4127" t="s">
        <v>7516</v>
      </c>
    </row>
    <row r="4128" spans="1:7">
      <c r="A4128" s="3" t="s">
        <v>6119</v>
      </c>
      <c r="B4128" s="2" t="s">
        <v>354</v>
      </c>
      <c r="C4128" s="2" t="s">
        <v>251</v>
      </c>
      <c r="D4128" s="5">
        <v>23.622755000000002</v>
      </c>
      <c r="E4128" s="5">
        <v>90.617035000000001</v>
      </c>
      <c r="F4128" s="16" t="s">
        <v>7469</v>
      </c>
      <c r="G4128" t="s">
        <v>7516</v>
      </c>
    </row>
    <row r="4129" spans="1:7">
      <c r="A4129" s="9" t="s">
        <v>6120</v>
      </c>
      <c r="B4129" s="3" t="s">
        <v>354</v>
      </c>
      <c r="C4129" s="2" t="s">
        <v>251</v>
      </c>
      <c r="D4129" s="5">
        <v>23.685306000000001</v>
      </c>
      <c r="E4129" s="5">
        <v>90.587790999999996</v>
      </c>
      <c r="F4129" s="16" t="s">
        <v>7469</v>
      </c>
      <c r="G4129" t="s">
        <v>7516</v>
      </c>
    </row>
    <row r="4130" spans="1:7">
      <c r="A4130" s="9" t="s">
        <v>6121</v>
      </c>
      <c r="B4130" s="3" t="s">
        <v>354</v>
      </c>
      <c r="C4130" s="2" t="s">
        <v>251</v>
      </c>
      <c r="D4130" s="5">
        <v>23.618026</v>
      </c>
      <c r="E4130" s="5">
        <v>90.591211999999999</v>
      </c>
      <c r="F4130" s="16" t="s">
        <v>7469</v>
      </c>
      <c r="G4130" t="s">
        <v>7516</v>
      </c>
    </row>
    <row r="4131" spans="1:7">
      <c r="A4131" s="3" t="s">
        <v>6122</v>
      </c>
      <c r="B4131" s="3" t="s">
        <v>354</v>
      </c>
      <c r="C4131" s="3" t="s">
        <v>251</v>
      </c>
      <c r="D4131" s="5">
        <v>23.684861999999999</v>
      </c>
      <c r="E4131" s="5">
        <v>90.596444000000005</v>
      </c>
      <c r="F4131" s="16" t="s">
        <v>7469</v>
      </c>
      <c r="G4131" t="s">
        <v>7516</v>
      </c>
    </row>
    <row r="4132" spans="1:7">
      <c r="A4132" s="2" t="s">
        <v>6123</v>
      </c>
      <c r="B4132" s="2" t="s">
        <v>354</v>
      </c>
      <c r="C4132" s="2" t="s">
        <v>251</v>
      </c>
      <c r="D4132" s="8">
        <v>23.720590000000001</v>
      </c>
      <c r="E4132" s="8">
        <v>90.541927999999999</v>
      </c>
      <c r="F4132" s="16" t="s">
        <v>7469</v>
      </c>
      <c r="G4132" t="s">
        <v>7516</v>
      </c>
    </row>
    <row r="4133" spans="1:7">
      <c r="A4133" s="3" t="s">
        <v>7377</v>
      </c>
      <c r="B4133" s="3" t="s">
        <v>589</v>
      </c>
      <c r="C4133" s="3" t="s">
        <v>251</v>
      </c>
      <c r="D4133" s="3">
        <v>23.448353999999998</v>
      </c>
      <c r="E4133" s="3">
        <v>90.472853999999998</v>
      </c>
      <c r="F4133" s="16" t="s">
        <v>7469</v>
      </c>
      <c r="G4133" t="s">
        <v>7532</v>
      </c>
    </row>
    <row r="4134" spans="1:7">
      <c r="A4134" s="3" t="s">
        <v>7390</v>
      </c>
      <c r="B4134" s="3" t="s">
        <v>589</v>
      </c>
      <c r="C4134" s="3" t="s">
        <v>251</v>
      </c>
      <c r="D4134" s="3">
        <v>23.551304999999999</v>
      </c>
      <c r="E4134" s="3">
        <v>90.322406999999998</v>
      </c>
      <c r="F4134" s="16" t="s">
        <v>7469</v>
      </c>
      <c r="G4134" t="s">
        <v>7524</v>
      </c>
    </row>
    <row r="4135" spans="1:7">
      <c r="A4135" s="3" t="s">
        <v>7393</v>
      </c>
      <c r="B4135" s="3" t="s">
        <v>5</v>
      </c>
      <c r="C4135" s="3" t="s">
        <v>251</v>
      </c>
      <c r="D4135" s="3">
        <v>23.722059999999999</v>
      </c>
      <c r="E4135" s="3">
        <v>90.497536999999994</v>
      </c>
      <c r="F4135" s="16" t="s">
        <v>7469</v>
      </c>
      <c r="G4135" t="s">
        <v>7482</v>
      </c>
    </row>
    <row r="4136" spans="1:7">
      <c r="A4136" s="2" t="s">
        <v>372</v>
      </c>
      <c r="B4136" s="2" t="s">
        <v>5</v>
      </c>
      <c r="C4136" s="2" t="s">
        <v>251</v>
      </c>
      <c r="D4136" s="8">
        <v>23.716760000000001</v>
      </c>
      <c r="E4136" s="8">
        <v>90.484870000000001</v>
      </c>
      <c r="F4136" s="16" t="s">
        <v>7469</v>
      </c>
      <c r="G4136" t="s">
        <v>7482</v>
      </c>
    </row>
    <row r="4137" spans="1:7">
      <c r="A4137" s="3" t="s">
        <v>377</v>
      </c>
      <c r="B4137" s="2" t="s">
        <v>5</v>
      </c>
      <c r="C4137" s="2" t="s">
        <v>251</v>
      </c>
      <c r="D4137" s="11">
        <v>23.738880000000002</v>
      </c>
      <c r="E4137" s="11">
        <v>90.479789999999994</v>
      </c>
      <c r="F4137" s="16" t="s">
        <v>7469</v>
      </c>
      <c r="G4137" t="s">
        <v>7482</v>
      </c>
    </row>
    <row r="4138" spans="1:7">
      <c r="A4138" s="3" t="s">
        <v>379</v>
      </c>
      <c r="B4138" s="2" t="s">
        <v>5</v>
      </c>
      <c r="C4138" s="2" t="s">
        <v>251</v>
      </c>
      <c r="D4138" s="5">
        <v>23.709810000000001</v>
      </c>
      <c r="E4138" s="5">
        <v>90.476299999999995</v>
      </c>
      <c r="F4138" s="16" t="s">
        <v>7469</v>
      </c>
      <c r="G4138" t="s">
        <v>7482</v>
      </c>
    </row>
    <row r="4139" spans="1:7">
      <c r="A4139" s="2" t="s">
        <v>384</v>
      </c>
      <c r="B4139" s="2" t="s">
        <v>5</v>
      </c>
      <c r="C4139" s="2" t="s">
        <v>251</v>
      </c>
      <c r="D4139" s="8">
        <v>23.710789999999999</v>
      </c>
      <c r="E4139" s="8">
        <v>90.508600000000001</v>
      </c>
      <c r="F4139" s="16" t="s">
        <v>7469</v>
      </c>
      <c r="G4139" t="s">
        <v>7482</v>
      </c>
    </row>
    <row r="4140" spans="1:7">
      <c r="A4140" s="2" t="s">
        <v>997</v>
      </c>
      <c r="B4140" s="2" t="s">
        <v>5</v>
      </c>
      <c r="C4140" s="2" t="s">
        <v>251</v>
      </c>
      <c r="D4140" s="8">
        <v>23.699760000000001</v>
      </c>
      <c r="E4140" s="8">
        <v>90.447559999999996</v>
      </c>
      <c r="F4140" s="16" t="s">
        <v>7469</v>
      </c>
      <c r="G4140" t="s">
        <v>7522</v>
      </c>
    </row>
    <row r="4141" spans="1:7">
      <c r="A4141" s="2" t="s">
        <v>1006</v>
      </c>
      <c r="B4141" s="2" t="s">
        <v>5</v>
      </c>
      <c r="C4141" s="2" t="s">
        <v>251</v>
      </c>
      <c r="D4141" s="8">
        <v>23.688020000000002</v>
      </c>
      <c r="E4141" s="8">
        <v>90.457769999999996</v>
      </c>
      <c r="F4141" s="16" t="s">
        <v>7469</v>
      </c>
      <c r="G4141" t="s">
        <v>7482</v>
      </c>
    </row>
    <row r="4142" spans="1:7">
      <c r="A4142" s="2" t="s">
        <v>1093</v>
      </c>
      <c r="B4142" s="2" t="s">
        <v>5</v>
      </c>
      <c r="C4142" s="2" t="s">
        <v>251</v>
      </c>
      <c r="D4142" s="8">
        <v>23.683472219999999</v>
      </c>
      <c r="E4142" s="8">
        <v>90.423527780000001</v>
      </c>
      <c r="F4142" s="16" t="s">
        <v>7469</v>
      </c>
      <c r="G4142" t="s">
        <v>7526</v>
      </c>
    </row>
    <row r="4143" spans="1:7">
      <c r="A4143" s="2" t="s">
        <v>1105</v>
      </c>
      <c r="B4143" s="2" t="s">
        <v>5</v>
      </c>
      <c r="C4143" s="2" t="s">
        <v>251</v>
      </c>
      <c r="D4143" s="8">
        <v>23.730547990000002</v>
      </c>
      <c r="E4143" s="8">
        <v>90.271949300000003</v>
      </c>
      <c r="F4143" s="16" t="s">
        <v>7469</v>
      </c>
      <c r="G4143" t="s">
        <v>7526</v>
      </c>
    </row>
    <row r="4144" spans="1:7">
      <c r="A4144" s="2" t="s">
        <v>1107</v>
      </c>
      <c r="B4144" s="2" t="s">
        <v>5</v>
      </c>
      <c r="C4144" s="2" t="s">
        <v>251</v>
      </c>
      <c r="D4144" s="8">
        <v>23.756346740000001</v>
      </c>
      <c r="E4144" s="8">
        <v>90.294700320000004</v>
      </c>
      <c r="F4144" s="16" t="s">
        <v>7469</v>
      </c>
      <c r="G4144" t="s">
        <v>7526</v>
      </c>
    </row>
    <row r="4145" spans="1:7">
      <c r="A4145" s="2" t="s">
        <v>1122</v>
      </c>
      <c r="B4145" s="2" t="s">
        <v>5</v>
      </c>
      <c r="C4145" s="2" t="s">
        <v>251</v>
      </c>
      <c r="D4145" s="8">
        <v>23.69575</v>
      </c>
      <c r="E4145" s="8">
        <v>90.411582999999993</v>
      </c>
      <c r="F4145" s="16" t="s">
        <v>7469</v>
      </c>
      <c r="G4145" t="s">
        <v>7526</v>
      </c>
    </row>
    <row r="4146" spans="1:7">
      <c r="A4146" s="2" t="s">
        <v>1146</v>
      </c>
      <c r="B4146" s="2" t="s">
        <v>5</v>
      </c>
      <c r="C4146" s="2" t="s">
        <v>251</v>
      </c>
      <c r="D4146" s="8">
        <v>23.671579999999999</v>
      </c>
      <c r="E4146" s="8">
        <v>90.343540000000004</v>
      </c>
      <c r="F4146" s="16" t="s">
        <v>7469</v>
      </c>
      <c r="G4146" t="s">
        <v>7526</v>
      </c>
    </row>
    <row r="4147" spans="1:7">
      <c r="A4147" s="2" t="s">
        <v>1162</v>
      </c>
      <c r="B4147" s="2" t="s">
        <v>5</v>
      </c>
      <c r="C4147" s="2" t="s">
        <v>251</v>
      </c>
      <c r="D4147" s="8">
        <v>23.682099999999998</v>
      </c>
      <c r="E4147" s="8">
        <v>90.427210000000002</v>
      </c>
      <c r="F4147" s="16" t="s">
        <v>7469</v>
      </c>
      <c r="G4147" t="s">
        <v>7526</v>
      </c>
    </row>
    <row r="4148" spans="1:7">
      <c r="A4148" s="2" t="s">
        <v>1168</v>
      </c>
      <c r="B4148" s="2" t="s">
        <v>5</v>
      </c>
      <c r="C4148" s="2" t="s">
        <v>251</v>
      </c>
      <c r="D4148" s="8">
        <v>23.694780000000002</v>
      </c>
      <c r="E4148" s="8">
        <v>90.404650000000004</v>
      </c>
      <c r="F4148" s="16" t="s">
        <v>7469</v>
      </c>
      <c r="G4148" t="s">
        <v>7526</v>
      </c>
    </row>
    <row r="4149" spans="1:7">
      <c r="A4149" s="2" t="s">
        <v>1170</v>
      </c>
      <c r="B4149" s="2" t="s">
        <v>5</v>
      </c>
      <c r="C4149" s="2" t="s">
        <v>251</v>
      </c>
      <c r="D4149" s="8">
        <v>23.68853</v>
      </c>
      <c r="E4149" s="8">
        <v>90.419330000000002</v>
      </c>
      <c r="F4149" s="16" t="s">
        <v>7469</v>
      </c>
      <c r="G4149" t="s">
        <v>7526</v>
      </c>
    </row>
    <row r="4150" spans="1:7">
      <c r="A4150" s="2" t="s">
        <v>1187</v>
      </c>
      <c r="B4150" s="2" t="s">
        <v>5</v>
      </c>
      <c r="C4150" s="2" t="s">
        <v>251</v>
      </c>
      <c r="D4150" s="8">
        <v>23.739000999999998</v>
      </c>
      <c r="E4150" s="8">
        <v>90.343294</v>
      </c>
      <c r="F4150" s="16" t="s">
        <v>7469</v>
      </c>
      <c r="G4150" t="s">
        <v>7526</v>
      </c>
    </row>
    <row r="4151" spans="1:7">
      <c r="A4151" s="3" t="s">
        <v>1198</v>
      </c>
      <c r="B4151" s="2" t="s">
        <v>5</v>
      </c>
      <c r="C4151" s="2" t="s">
        <v>251</v>
      </c>
      <c r="D4151" s="4">
        <v>23.703648999999999</v>
      </c>
      <c r="E4151" s="4">
        <v>90.383125000000007</v>
      </c>
      <c r="F4151" s="16" t="s">
        <v>7469</v>
      </c>
      <c r="G4151" t="s">
        <v>7526</v>
      </c>
    </row>
    <row r="4152" spans="1:7">
      <c r="A4152" s="2" t="s">
        <v>1206</v>
      </c>
      <c r="B4152" s="2" t="s">
        <v>5</v>
      </c>
      <c r="C4152" s="2" t="s">
        <v>251</v>
      </c>
      <c r="D4152" s="8">
        <v>23.705639999999999</v>
      </c>
      <c r="E4152" s="8">
        <v>90.403620000000004</v>
      </c>
      <c r="F4152" s="16" t="s">
        <v>7469</v>
      </c>
      <c r="G4152" t="s">
        <v>7526</v>
      </c>
    </row>
    <row r="4153" spans="1:7">
      <c r="A4153" s="2" t="s">
        <v>1219</v>
      </c>
      <c r="B4153" s="2" t="s">
        <v>5</v>
      </c>
      <c r="C4153" s="2" t="s">
        <v>251</v>
      </c>
      <c r="D4153" s="8">
        <v>23.690501999999999</v>
      </c>
      <c r="E4153" s="8">
        <v>90.308454999999995</v>
      </c>
      <c r="F4153" s="16" t="s">
        <v>7469</v>
      </c>
      <c r="G4153" t="s">
        <v>7526</v>
      </c>
    </row>
    <row r="4154" spans="1:7">
      <c r="A4154" s="2" t="s">
        <v>1221</v>
      </c>
      <c r="B4154" s="2" t="s">
        <v>5</v>
      </c>
      <c r="C4154" s="2" t="s">
        <v>251</v>
      </c>
      <c r="D4154" s="8">
        <v>23.70063</v>
      </c>
      <c r="E4154" s="8">
        <v>90.402439999999999</v>
      </c>
      <c r="F4154" s="16" t="s">
        <v>7469</v>
      </c>
      <c r="G4154" t="s">
        <v>7526</v>
      </c>
    </row>
    <row r="4155" spans="1:7">
      <c r="A4155" s="2" t="s">
        <v>1223</v>
      </c>
      <c r="B4155" s="2" t="s">
        <v>5</v>
      </c>
      <c r="C4155" s="2" t="s">
        <v>251</v>
      </c>
      <c r="D4155" s="8">
        <v>23.687843999999998</v>
      </c>
      <c r="E4155" s="8">
        <v>90.395865000000001</v>
      </c>
      <c r="F4155" s="16" t="s">
        <v>7469</v>
      </c>
      <c r="G4155" t="s">
        <v>7526</v>
      </c>
    </row>
    <row r="4156" spans="1:7">
      <c r="A4156" s="2" t="s">
        <v>1225</v>
      </c>
      <c r="B4156" s="2" t="s">
        <v>5</v>
      </c>
      <c r="C4156" s="2" t="s">
        <v>251</v>
      </c>
      <c r="D4156" s="8">
        <v>23.686769999999999</v>
      </c>
      <c r="E4156" s="8">
        <v>90.291435000000007</v>
      </c>
      <c r="F4156" s="16" t="s">
        <v>7469</v>
      </c>
      <c r="G4156" t="s">
        <v>7526</v>
      </c>
    </row>
    <row r="4157" spans="1:7">
      <c r="A4157" s="2" t="s">
        <v>1230</v>
      </c>
      <c r="B4157" s="2" t="s">
        <v>5</v>
      </c>
      <c r="C4157" s="2" t="s">
        <v>251</v>
      </c>
      <c r="D4157" s="8">
        <v>23.732309999999998</v>
      </c>
      <c r="E4157" s="8">
        <v>90.334500000000006</v>
      </c>
      <c r="F4157" s="16" t="s">
        <v>7469</v>
      </c>
      <c r="G4157" t="s">
        <v>7526</v>
      </c>
    </row>
    <row r="4158" spans="1:7">
      <c r="A4158" s="3" t="s">
        <v>1246</v>
      </c>
      <c r="B4158" s="2" t="s">
        <v>5</v>
      </c>
      <c r="C4158" s="2" t="s">
        <v>251</v>
      </c>
      <c r="D4158" s="12">
        <v>23.6833299</v>
      </c>
      <c r="E4158" s="12">
        <v>90.310833200000005</v>
      </c>
      <c r="F4158" s="16" t="s">
        <v>7469</v>
      </c>
      <c r="G4158" t="s">
        <v>7526</v>
      </c>
    </row>
    <row r="4159" spans="1:7">
      <c r="A4159" s="2" t="s">
        <v>1877</v>
      </c>
      <c r="B4159" s="2" t="s">
        <v>5</v>
      </c>
      <c r="C4159" s="2" t="s">
        <v>251</v>
      </c>
      <c r="D4159" s="8">
        <v>23.650694439999999</v>
      </c>
      <c r="E4159" s="8">
        <v>90.127055560000002</v>
      </c>
      <c r="F4159" s="16" t="s">
        <v>7469</v>
      </c>
      <c r="G4159" t="s">
        <v>7527</v>
      </c>
    </row>
    <row r="4160" spans="1:7">
      <c r="A4160" s="2" t="s">
        <v>1896</v>
      </c>
      <c r="B4160" s="2" t="s">
        <v>5</v>
      </c>
      <c r="C4160" s="2" t="s">
        <v>251</v>
      </c>
      <c r="D4160" s="8">
        <v>23.687760000000001</v>
      </c>
      <c r="E4160" s="8">
        <v>90.173550000000006</v>
      </c>
      <c r="F4160" s="16" t="s">
        <v>7469</v>
      </c>
      <c r="G4160" t="s">
        <v>7527</v>
      </c>
    </row>
    <row r="4161" spans="1:7">
      <c r="A4161" s="2" t="s">
        <v>1898</v>
      </c>
      <c r="B4161" s="2" t="s">
        <v>5</v>
      </c>
      <c r="C4161" s="2" t="s">
        <v>251</v>
      </c>
      <c r="D4161" s="8">
        <v>23.70168</v>
      </c>
      <c r="E4161" s="8">
        <v>90.112049999999996</v>
      </c>
      <c r="F4161" s="16" t="s">
        <v>7469</v>
      </c>
      <c r="G4161" t="s">
        <v>7527</v>
      </c>
    </row>
    <row r="4162" spans="1:7">
      <c r="A4162" s="2" t="s">
        <v>1900</v>
      </c>
      <c r="B4162" s="2" t="s">
        <v>5</v>
      </c>
      <c r="C4162" s="2" t="s">
        <v>251</v>
      </c>
      <c r="D4162" s="8">
        <v>23.624659999999999</v>
      </c>
      <c r="E4162" s="8">
        <v>90.205236999999997</v>
      </c>
      <c r="F4162" s="16" t="s">
        <v>7469</v>
      </c>
      <c r="G4162" t="s">
        <v>7527</v>
      </c>
    </row>
    <row r="4163" spans="1:7">
      <c r="A4163" s="2" t="s">
        <v>1902</v>
      </c>
      <c r="B4163" s="2" t="s">
        <v>5</v>
      </c>
      <c r="C4163" s="2" t="s">
        <v>251</v>
      </c>
      <c r="D4163" s="8">
        <v>23.657350000000001</v>
      </c>
      <c r="E4163" s="8">
        <v>90.140029999999996</v>
      </c>
      <c r="F4163" s="16" t="s">
        <v>7469</v>
      </c>
      <c r="G4163" t="s">
        <v>7527</v>
      </c>
    </row>
    <row r="4164" spans="1:7">
      <c r="A4164" s="2" t="s">
        <v>1917</v>
      </c>
      <c r="B4164" s="2" t="s">
        <v>5</v>
      </c>
      <c r="C4164" s="2" t="s">
        <v>251</v>
      </c>
      <c r="D4164" s="8">
        <v>23.654170000000001</v>
      </c>
      <c r="E4164" s="8">
        <v>90.164860000000004</v>
      </c>
      <c r="F4164" s="16" t="s">
        <v>7469</v>
      </c>
      <c r="G4164" t="s">
        <v>7527</v>
      </c>
    </row>
    <row r="4165" spans="1:7">
      <c r="A4165" s="2" t="s">
        <v>1919</v>
      </c>
      <c r="B4165" s="2" t="s">
        <v>5</v>
      </c>
      <c r="C4165" s="2" t="s">
        <v>251</v>
      </c>
      <c r="D4165" s="8">
        <v>23.648540000000001</v>
      </c>
      <c r="E4165" s="8">
        <v>90.206954999999994</v>
      </c>
      <c r="F4165" s="16" t="s">
        <v>7469</v>
      </c>
      <c r="G4165" t="s">
        <v>7527</v>
      </c>
    </row>
    <row r="4166" spans="1:7">
      <c r="A4166" s="2" t="s">
        <v>2313</v>
      </c>
      <c r="B4166" s="2" t="s">
        <v>5</v>
      </c>
      <c r="C4166" s="2" t="s">
        <v>251</v>
      </c>
      <c r="D4166" s="8">
        <v>23.69539</v>
      </c>
      <c r="E4166" s="8">
        <v>90.433689999999999</v>
      </c>
      <c r="F4166" s="16" t="s">
        <v>7469</v>
      </c>
      <c r="G4166" t="s">
        <v>7482</v>
      </c>
    </row>
    <row r="4167" spans="1:7">
      <c r="A4167" s="2" t="s">
        <v>2321</v>
      </c>
      <c r="B4167" s="2" t="s">
        <v>5</v>
      </c>
      <c r="C4167" s="2" t="s">
        <v>251</v>
      </c>
      <c r="D4167" s="8">
        <v>23.67953</v>
      </c>
      <c r="E4167" s="8">
        <v>90.445930000000004</v>
      </c>
      <c r="F4167" s="16" t="s">
        <v>7469</v>
      </c>
      <c r="G4167" t="s">
        <v>7482</v>
      </c>
    </row>
    <row r="4168" spans="1:7">
      <c r="A4168" s="2" t="s">
        <v>2334</v>
      </c>
      <c r="B4168" s="2" t="s">
        <v>5</v>
      </c>
      <c r="C4168" s="2" t="s">
        <v>251</v>
      </c>
      <c r="D4168" s="8">
        <v>23.705102499999999</v>
      </c>
      <c r="E4168" s="8">
        <v>90.418195350000005</v>
      </c>
      <c r="F4168" s="16" t="s">
        <v>7469</v>
      </c>
      <c r="G4168" t="s">
        <v>7477</v>
      </c>
    </row>
    <row r="4169" spans="1:7">
      <c r="A4169" s="2" t="s">
        <v>2371</v>
      </c>
      <c r="B4169" s="2" t="s">
        <v>5</v>
      </c>
      <c r="C4169" s="2" t="s">
        <v>251</v>
      </c>
      <c r="D4169" s="8">
        <v>23.708349999999999</v>
      </c>
      <c r="E4169" s="8">
        <v>90.419370000000001</v>
      </c>
      <c r="F4169" s="16" t="s">
        <v>7469</v>
      </c>
      <c r="G4169" t="s">
        <v>7477</v>
      </c>
    </row>
    <row r="4170" spans="1:7">
      <c r="A4170" s="2" t="s">
        <v>4607</v>
      </c>
      <c r="B4170" s="2" t="s">
        <v>589</v>
      </c>
      <c r="C4170" s="2" t="s">
        <v>251</v>
      </c>
      <c r="D4170" s="8">
        <v>23.582979999999999</v>
      </c>
      <c r="E4170" s="8">
        <v>90.640889999999999</v>
      </c>
      <c r="F4170" s="16" t="s">
        <v>7469</v>
      </c>
      <c r="G4170" t="s">
        <v>7529</v>
      </c>
    </row>
    <row r="4171" spans="1:7">
      <c r="A4171" s="2" t="s">
        <v>4620</v>
      </c>
      <c r="B4171" s="2" t="s">
        <v>589</v>
      </c>
      <c r="C4171" s="2" t="s">
        <v>251</v>
      </c>
      <c r="D4171" s="8">
        <v>23.612134000000001</v>
      </c>
      <c r="E4171" s="8">
        <v>90.641954999999996</v>
      </c>
      <c r="F4171" s="16" t="s">
        <v>7469</v>
      </c>
      <c r="G4171" t="s">
        <v>7529</v>
      </c>
    </row>
    <row r="4172" spans="1:7">
      <c r="A4172" s="2" t="s">
        <v>4635</v>
      </c>
      <c r="B4172" s="2" t="s">
        <v>589</v>
      </c>
      <c r="C4172" s="2" t="s">
        <v>251</v>
      </c>
      <c r="D4172" s="8">
        <v>23.478110000000001</v>
      </c>
      <c r="E4172" s="8">
        <v>90.301360000000003</v>
      </c>
      <c r="F4172" s="16" t="s">
        <v>7469</v>
      </c>
      <c r="G4172" t="s">
        <v>7530</v>
      </c>
    </row>
    <row r="4173" spans="1:7">
      <c r="A4173" s="2" t="s">
        <v>4637</v>
      </c>
      <c r="B4173" s="2" t="s">
        <v>589</v>
      </c>
      <c r="C4173" s="2" t="s">
        <v>251</v>
      </c>
      <c r="D4173" s="8">
        <v>23.487200000000001</v>
      </c>
      <c r="E4173" s="8">
        <v>90.269499999999994</v>
      </c>
      <c r="F4173" s="16" t="s">
        <v>7469</v>
      </c>
      <c r="G4173" t="s">
        <v>7530</v>
      </c>
    </row>
    <row r="4174" spans="1:7">
      <c r="A4174" s="2" t="s">
        <v>4639</v>
      </c>
      <c r="B4174" s="2" t="s">
        <v>589</v>
      </c>
      <c r="C4174" s="2" t="s">
        <v>251</v>
      </c>
      <c r="D4174" s="8">
        <v>23.470040000000001</v>
      </c>
      <c r="E4174" s="8">
        <v>90.336510000000004</v>
      </c>
      <c r="F4174" s="16" t="s">
        <v>7469</v>
      </c>
      <c r="G4174" t="s">
        <v>7530</v>
      </c>
    </row>
    <row r="4175" spans="1:7">
      <c r="A4175" s="2" t="s">
        <v>4641</v>
      </c>
      <c r="B4175" s="2" t="s">
        <v>589</v>
      </c>
      <c r="C4175" s="2" t="s">
        <v>251</v>
      </c>
      <c r="D4175" s="8">
        <v>23.47391</v>
      </c>
      <c r="E4175" s="8">
        <v>90.263189999999994</v>
      </c>
      <c r="F4175" s="16" t="s">
        <v>7469</v>
      </c>
      <c r="G4175" t="s">
        <v>7530</v>
      </c>
    </row>
    <row r="4176" spans="1:7">
      <c r="A4176" s="2" t="s">
        <v>4644</v>
      </c>
      <c r="B4176" s="2" t="s">
        <v>589</v>
      </c>
      <c r="C4176" s="2" t="s">
        <v>251</v>
      </c>
      <c r="D4176" s="8">
        <v>23.48978</v>
      </c>
      <c r="E4176" s="8">
        <v>90.343739999999997</v>
      </c>
      <c r="F4176" s="16" t="s">
        <v>7469</v>
      </c>
      <c r="G4176" t="s">
        <v>7530</v>
      </c>
    </row>
    <row r="4177" spans="1:7">
      <c r="A4177" s="2" t="s">
        <v>4653</v>
      </c>
      <c r="B4177" s="2" t="s">
        <v>589</v>
      </c>
      <c r="C4177" s="2" t="s">
        <v>251</v>
      </c>
      <c r="D4177" s="8">
        <v>23.466270000000002</v>
      </c>
      <c r="E4177" s="8">
        <v>90.391552000000004</v>
      </c>
      <c r="F4177" s="16" t="s">
        <v>7469</v>
      </c>
      <c r="G4177" t="s">
        <v>7530</v>
      </c>
    </row>
    <row r="4178" spans="1:7">
      <c r="A4178" s="2" t="s">
        <v>4678</v>
      </c>
      <c r="B4178" s="2" t="s">
        <v>589</v>
      </c>
      <c r="C4178" s="2" t="s">
        <v>251</v>
      </c>
      <c r="D4178" s="8">
        <v>23.545929999999998</v>
      </c>
      <c r="E4178" s="8">
        <v>90.482380000000006</v>
      </c>
      <c r="F4178" s="16" t="s">
        <v>7469</v>
      </c>
      <c r="G4178" t="s">
        <v>7531</v>
      </c>
    </row>
    <row r="4179" spans="1:7">
      <c r="A4179" s="2" t="s">
        <v>4680</v>
      </c>
      <c r="B4179" s="2" t="s">
        <v>589</v>
      </c>
      <c r="C4179" s="2" t="s">
        <v>251</v>
      </c>
      <c r="D4179" s="8">
        <v>23.559100000000001</v>
      </c>
      <c r="E4179" s="8">
        <v>90.526660000000007</v>
      </c>
      <c r="F4179" s="16" t="s">
        <v>7469</v>
      </c>
      <c r="G4179" t="s">
        <v>7531</v>
      </c>
    </row>
    <row r="4180" spans="1:7">
      <c r="A4180" s="2" t="s">
        <v>4688</v>
      </c>
      <c r="B4180" s="2" t="s">
        <v>589</v>
      </c>
      <c r="C4180" s="2" t="s">
        <v>251</v>
      </c>
      <c r="D4180" s="8">
        <v>23.543530000000001</v>
      </c>
      <c r="E4180" s="8">
        <v>90.526889999999995</v>
      </c>
      <c r="F4180" s="16" t="s">
        <v>7469</v>
      </c>
      <c r="G4180" t="s">
        <v>7531</v>
      </c>
    </row>
    <row r="4181" spans="1:7">
      <c r="A4181" s="2" t="s">
        <v>4691</v>
      </c>
      <c r="B4181" s="2" t="s">
        <v>589</v>
      </c>
      <c r="C4181" s="2" t="s">
        <v>251</v>
      </c>
      <c r="D4181" s="8">
        <v>23.54935</v>
      </c>
      <c r="E4181" s="8">
        <v>90.494699999999995</v>
      </c>
      <c r="F4181" s="16" t="s">
        <v>7469</v>
      </c>
      <c r="G4181" t="s">
        <v>7531</v>
      </c>
    </row>
    <row r="4182" spans="1:7">
      <c r="A4182" s="2" t="s">
        <v>4695</v>
      </c>
      <c r="B4182" s="2" t="s">
        <v>589</v>
      </c>
      <c r="C4182" s="2" t="s">
        <v>251</v>
      </c>
      <c r="D4182" s="8">
        <v>23.47879</v>
      </c>
      <c r="E4182" s="8">
        <v>90.529870000000003</v>
      </c>
      <c r="F4182" s="16" t="s">
        <v>7469</v>
      </c>
      <c r="G4182" t="s">
        <v>7531</v>
      </c>
    </row>
    <row r="4183" spans="1:7">
      <c r="A4183" s="2" t="s">
        <v>4719</v>
      </c>
      <c r="B4183" s="2" t="s">
        <v>589</v>
      </c>
      <c r="C4183" s="2" t="s">
        <v>251</v>
      </c>
      <c r="D4183" s="8">
        <v>23.54608</v>
      </c>
      <c r="E4183" s="8">
        <v>90.533839999999998</v>
      </c>
      <c r="F4183" s="16" t="s">
        <v>7469</v>
      </c>
      <c r="G4183" t="s">
        <v>7531</v>
      </c>
    </row>
    <row r="4184" spans="1:7">
      <c r="A4184" s="2" t="s">
        <v>4737</v>
      </c>
      <c r="B4184" s="2" t="s">
        <v>589</v>
      </c>
      <c r="C4184" s="2" t="s">
        <v>251</v>
      </c>
      <c r="D4184" s="8">
        <v>23.60919444</v>
      </c>
      <c r="E4184" s="8">
        <v>90.368722219999995</v>
      </c>
      <c r="F4184" s="16" t="s">
        <v>7469</v>
      </c>
      <c r="G4184" t="s">
        <v>7533</v>
      </c>
    </row>
    <row r="4185" spans="1:7">
      <c r="A4185" s="2" t="s">
        <v>4755</v>
      </c>
      <c r="B4185" s="2" t="s">
        <v>589</v>
      </c>
      <c r="C4185" s="2" t="s">
        <v>251</v>
      </c>
      <c r="D4185" s="8">
        <v>23.646429999999999</v>
      </c>
      <c r="E4185" s="8">
        <v>90.390020000000007</v>
      </c>
      <c r="F4185" s="16" t="s">
        <v>7469</v>
      </c>
      <c r="G4185" t="s">
        <v>7533</v>
      </c>
    </row>
    <row r="4186" spans="1:7">
      <c r="A4186" s="2" t="s">
        <v>4767</v>
      </c>
      <c r="B4186" s="2" t="s">
        <v>589</v>
      </c>
      <c r="C4186" s="2" t="s">
        <v>251</v>
      </c>
      <c r="D4186" s="8">
        <v>23.615532999999999</v>
      </c>
      <c r="E4186" s="8">
        <v>90.334869999999995</v>
      </c>
      <c r="F4186" s="16" t="s">
        <v>7469</v>
      </c>
      <c r="G4186" t="s">
        <v>7533</v>
      </c>
    </row>
    <row r="4187" spans="1:7">
      <c r="A4187" s="2" t="s">
        <v>4769</v>
      </c>
      <c r="B4187" s="2" t="s">
        <v>589</v>
      </c>
      <c r="C4187" s="2" t="s">
        <v>251</v>
      </c>
      <c r="D4187" s="8">
        <v>23.574075000000001</v>
      </c>
      <c r="E4187" s="8">
        <v>90.373171999999997</v>
      </c>
      <c r="F4187" s="16" t="s">
        <v>7469</v>
      </c>
      <c r="G4187" t="s">
        <v>7533</v>
      </c>
    </row>
    <row r="4188" spans="1:7">
      <c r="A4188" s="3" t="s">
        <v>4785</v>
      </c>
      <c r="B4188" s="2" t="s">
        <v>589</v>
      </c>
      <c r="C4188" s="2" t="s">
        <v>251</v>
      </c>
      <c r="D4188" s="8">
        <v>23.61476356</v>
      </c>
      <c r="E4188" s="8">
        <v>90.227649229999997</v>
      </c>
      <c r="F4188" s="16" t="s">
        <v>7469</v>
      </c>
      <c r="G4188" t="s">
        <v>7527</v>
      </c>
    </row>
    <row r="4189" spans="1:7">
      <c r="A4189" s="3" t="s">
        <v>4799</v>
      </c>
      <c r="B4189" s="2" t="s">
        <v>589</v>
      </c>
      <c r="C4189" s="2" t="s">
        <v>251</v>
      </c>
      <c r="D4189" s="11">
        <v>23.516290000000001</v>
      </c>
      <c r="E4189" s="11">
        <v>90.218530000000001</v>
      </c>
      <c r="F4189" s="16" t="s">
        <v>7469</v>
      </c>
      <c r="G4189" t="s">
        <v>7524</v>
      </c>
    </row>
    <row r="4190" spans="1:7">
      <c r="A4190" s="3" t="s">
        <v>4801</v>
      </c>
      <c r="B4190" s="2" t="s">
        <v>589</v>
      </c>
      <c r="C4190" s="2" t="s">
        <v>251</v>
      </c>
      <c r="D4190" s="4">
        <v>23.574639999999999</v>
      </c>
      <c r="E4190" s="4">
        <v>90.304990000000004</v>
      </c>
      <c r="F4190" s="16" t="s">
        <v>7469</v>
      </c>
      <c r="G4190" t="s">
        <v>7524</v>
      </c>
    </row>
    <row r="4191" spans="1:7">
      <c r="A4191" s="3" t="s">
        <v>4803</v>
      </c>
      <c r="B4191" s="2" t="s">
        <v>589</v>
      </c>
      <c r="C4191" s="2" t="s">
        <v>251</v>
      </c>
      <c r="D4191" s="5">
        <v>23.550799999999999</v>
      </c>
      <c r="E4191" s="5">
        <v>90.336929999999995</v>
      </c>
      <c r="F4191" s="16" t="s">
        <v>7469</v>
      </c>
      <c r="G4191" t="s">
        <v>7524</v>
      </c>
    </row>
    <row r="4192" spans="1:7">
      <c r="A4192" s="2" t="s">
        <v>4805</v>
      </c>
      <c r="B4192" s="2" t="s">
        <v>589</v>
      </c>
      <c r="C4192" s="2" t="s">
        <v>251</v>
      </c>
      <c r="D4192" s="8">
        <v>23.610410000000002</v>
      </c>
      <c r="E4192" s="8">
        <v>90.250150000000005</v>
      </c>
      <c r="F4192" s="16" t="s">
        <v>7469</v>
      </c>
      <c r="G4192" t="s">
        <v>7524</v>
      </c>
    </row>
    <row r="4193" spans="1:7">
      <c r="A4193" s="2" t="s">
        <v>4813</v>
      </c>
      <c r="B4193" s="2" t="s">
        <v>589</v>
      </c>
      <c r="C4193" s="2" t="s">
        <v>251</v>
      </c>
      <c r="D4193" s="8">
        <v>23.499130999999998</v>
      </c>
      <c r="E4193" s="8">
        <v>90.275294000000002</v>
      </c>
      <c r="F4193" s="16" t="s">
        <v>7469</v>
      </c>
      <c r="G4193" t="s">
        <v>7524</v>
      </c>
    </row>
    <row r="4194" spans="1:7">
      <c r="A4194" s="3" t="s">
        <v>4831</v>
      </c>
      <c r="B4194" s="2" t="s">
        <v>589</v>
      </c>
      <c r="C4194" s="2" t="s">
        <v>251</v>
      </c>
      <c r="D4194" s="8">
        <v>23.510639999999999</v>
      </c>
      <c r="E4194" s="8">
        <v>90.467380000000006</v>
      </c>
      <c r="F4194" s="16" t="s">
        <v>7469</v>
      </c>
      <c r="G4194" t="s">
        <v>7532</v>
      </c>
    </row>
    <row r="4195" spans="1:7">
      <c r="A4195" s="3" t="s">
        <v>4835</v>
      </c>
      <c r="B4195" s="2" t="s">
        <v>589</v>
      </c>
      <c r="C4195" s="2" t="s">
        <v>251</v>
      </c>
      <c r="D4195" s="12">
        <v>23.453710000000001</v>
      </c>
      <c r="E4195" s="12">
        <v>90.443790000000007</v>
      </c>
      <c r="F4195" s="16" t="s">
        <v>7469</v>
      </c>
      <c r="G4195" t="s">
        <v>7532</v>
      </c>
    </row>
    <row r="4196" spans="1:7">
      <c r="A4196" s="2" t="s">
        <v>4844</v>
      </c>
      <c r="B4196" s="2" t="s">
        <v>589</v>
      </c>
      <c r="C4196" s="2" t="s">
        <v>251</v>
      </c>
      <c r="D4196" s="8">
        <v>23.47381</v>
      </c>
      <c r="E4196" s="8">
        <v>90.459620000000001</v>
      </c>
      <c r="F4196" s="16" t="s">
        <v>7469</v>
      </c>
      <c r="G4196" t="s">
        <v>7532</v>
      </c>
    </row>
    <row r="4197" spans="1:7">
      <c r="A4197" s="3" t="s">
        <v>4849</v>
      </c>
      <c r="B4197" s="2" t="s">
        <v>589</v>
      </c>
      <c r="C4197" s="2" t="s">
        <v>251</v>
      </c>
      <c r="D4197" s="12">
        <v>23.530944000000002</v>
      </c>
      <c r="E4197" s="12">
        <v>90.459778</v>
      </c>
      <c r="F4197" s="16" t="s">
        <v>7469</v>
      </c>
      <c r="G4197" t="s">
        <v>7532</v>
      </c>
    </row>
    <row r="4198" spans="1:7">
      <c r="A4198" s="2" t="s">
        <v>5571</v>
      </c>
      <c r="B4198" s="2" t="s">
        <v>354</v>
      </c>
      <c r="C4198" s="2" t="s">
        <v>251</v>
      </c>
      <c r="D4198" s="8">
        <v>23.617570000000001</v>
      </c>
      <c r="E4198" s="8">
        <v>90.512720000000002</v>
      </c>
      <c r="F4198" s="16" t="s">
        <v>7469</v>
      </c>
      <c r="G4198" t="s">
        <v>7534</v>
      </c>
    </row>
    <row r="4199" spans="1:7">
      <c r="A4199" s="2" t="s">
        <v>5573</v>
      </c>
      <c r="B4199" s="2" t="s">
        <v>354</v>
      </c>
      <c r="C4199" s="2" t="s">
        <v>251</v>
      </c>
      <c r="D4199" s="8">
        <v>23.645759999999999</v>
      </c>
      <c r="E4199" s="8">
        <v>90.532420000000002</v>
      </c>
      <c r="F4199" s="16" t="s">
        <v>7469</v>
      </c>
      <c r="G4199" t="s">
        <v>7534</v>
      </c>
    </row>
    <row r="4200" spans="1:7">
      <c r="A4200" s="2" t="s">
        <v>5575</v>
      </c>
      <c r="B4200" s="2" t="s">
        <v>354</v>
      </c>
      <c r="C4200" s="2" t="s">
        <v>251</v>
      </c>
      <c r="D4200" s="8">
        <v>23.630279999999999</v>
      </c>
      <c r="E4200" s="8">
        <v>90.518879999999996</v>
      </c>
      <c r="F4200" s="16" t="s">
        <v>7469</v>
      </c>
      <c r="G4200" t="s">
        <v>7534</v>
      </c>
    </row>
    <row r="4201" spans="1:7">
      <c r="A4201" s="2" t="s">
        <v>5583</v>
      </c>
      <c r="B4201" s="2" t="s">
        <v>354</v>
      </c>
      <c r="C4201" s="2" t="s">
        <v>251</v>
      </c>
      <c r="D4201" s="8">
        <v>23.694769999999998</v>
      </c>
      <c r="E4201" s="8">
        <v>90.547520000000006</v>
      </c>
      <c r="F4201" s="16" t="s">
        <v>7469</v>
      </c>
      <c r="G4201" t="s">
        <v>7534</v>
      </c>
    </row>
    <row r="4202" spans="1:7">
      <c r="A4202" s="2" t="s">
        <v>5586</v>
      </c>
      <c r="B4202" s="2" t="s">
        <v>354</v>
      </c>
      <c r="C4202" s="2" t="s">
        <v>251</v>
      </c>
      <c r="D4202" s="8">
        <v>23.68037</v>
      </c>
      <c r="E4202" s="8">
        <v>90.538449999999997</v>
      </c>
      <c r="F4202" s="16" t="s">
        <v>7469</v>
      </c>
      <c r="G4202" t="s">
        <v>7534</v>
      </c>
    </row>
    <row r="4203" spans="1:7">
      <c r="A4203" s="3" t="s">
        <v>5590</v>
      </c>
      <c r="B4203" s="2" t="s">
        <v>354</v>
      </c>
      <c r="C4203" s="2" t="s">
        <v>251</v>
      </c>
      <c r="D4203" s="8">
        <v>23.69032</v>
      </c>
      <c r="E4203" s="8">
        <v>90.545940000000002</v>
      </c>
      <c r="F4203" s="16" t="s">
        <v>7469</v>
      </c>
      <c r="G4203" t="s">
        <v>7534</v>
      </c>
    </row>
    <row r="4204" spans="1:7">
      <c r="A4204" s="3" t="s">
        <v>5593</v>
      </c>
      <c r="B4204" s="2" t="s">
        <v>354</v>
      </c>
      <c r="C4204" s="2" t="s">
        <v>251</v>
      </c>
      <c r="D4204" s="8">
        <v>23.615459999999999</v>
      </c>
      <c r="E4204" s="8">
        <v>90.527559999999994</v>
      </c>
      <c r="F4204" s="16" t="s">
        <v>7469</v>
      </c>
      <c r="G4204" t="s">
        <v>7534</v>
      </c>
    </row>
    <row r="4205" spans="1:7">
      <c r="A4205" s="3" t="s">
        <v>5597</v>
      </c>
      <c r="B4205" s="2" t="s">
        <v>354</v>
      </c>
      <c r="C4205" s="2" t="s">
        <v>251</v>
      </c>
      <c r="D4205" s="8">
        <v>23.606549999999999</v>
      </c>
      <c r="E4205" s="8">
        <v>90.514160000000004</v>
      </c>
      <c r="F4205" s="16" t="s">
        <v>7469</v>
      </c>
      <c r="G4205" t="s">
        <v>7534</v>
      </c>
    </row>
    <row r="4206" spans="1:7">
      <c r="A4206" s="3" t="s">
        <v>5604</v>
      </c>
      <c r="B4206" s="2" t="s">
        <v>354</v>
      </c>
      <c r="C4206" s="2" t="s">
        <v>251</v>
      </c>
      <c r="D4206" s="12">
        <v>23.620054</v>
      </c>
      <c r="E4206" s="12">
        <v>90.513893999999993</v>
      </c>
      <c r="F4206" s="16" t="s">
        <v>7469</v>
      </c>
      <c r="G4206" t="s">
        <v>7534</v>
      </c>
    </row>
    <row r="4207" spans="1:7">
      <c r="A4207" s="2" t="s">
        <v>5701</v>
      </c>
      <c r="B4207" s="2" t="s">
        <v>354</v>
      </c>
      <c r="C4207" s="2" t="s">
        <v>251</v>
      </c>
      <c r="D4207" s="8">
        <v>23.73424</v>
      </c>
      <c r="E4207" s="8">
        <v>90.530973000000003</v>
      </c>
      <c r="F4207" s="16" t="s">
        <v>7469</v>
      </c>
      <c r="G4207" t="s">
        <v>7510</v>
      </c>
    </row>
    <row r="4208" spans="1:7">
      <c r="A4208" s="2" t="s">
        <v>5751</v>
      </c>
      <c r="B4208" s="2" t="s">
        <v>354</v>
      </c>
      <c r="C4208" s="2" t="s">
        <v>251</v>
      </c>
      <c r="D4208" s="8">
        <v>23.601540839999998</v>
      </c>
      <c r="E4208" s="8">
        <v>90.491581679999996</v>
      </c>
      <c r="F4208" s="16" t="s">
        <v>7469</v>
      </c>
      <c r="G4208" t="s">
        <v>7522</v>
      </c>
    </row>
    <row r="4209" spans="1:7">
      <c r="A4209" s="3" t="s">
        <v>5757</v>
      </c>
      <c r="B4209" s="2" t="s">
        <v>354</v>
      </c>
      <c r="C4209" s="2" t="s">
        <v>251</v>
      </c>
      <c r="D4209" s="8">
        <v>23.641046970000001</v>
      </c>
      <c r="E4209" s="8">
        <v>90.481218040000002</v>
      </c>
      <c r="F4209" s="16" t="s">
        <v>7469</v>
      </c>
      <c r="G4209" t="s">
        <v>7522</v>
      </c>
    </row>
    <row r="4210" spans="1:7">
      <c r="A4210" s="3" t="s">
        <v>5769</v>
      </c>
      <c r="B4210" s="2" t="s">
        <v>354</v>
      </c>
      <c r="C4210" s="2" t="s">
        <v>251</v>
      </c>
      <c r="D4210" s="8">
        <v>23.595020000000002</v>
      </c>
      <c r="E4210" s="8">
        <v>90.492199999999997</v>
      </c>
      <c r="F4210" s="16" t="s">
        <v>7469</v>
      </c>
      <c r="G4210" t="s">
        <v>7522</v>
      </c>
    </row>
    <row r="4211" spans="1:7">
      <c r="A4211" s="2" t="s">
        <v>5814</v>
      </c>
      <c r="B4211" s="2" t="s">
        <v>354</v>
      </c>
      <c r="C4211" s="2" t="s">
        <v>251</v>
      </c>
      <c r="D4211" s="8">
        <v>23.630361109999999</v>
      </c>
      <c r="E4211" s="8">
        <v>90.511861109999998</v>
      </c>
      <c r="F4211" s="16" t="s">
        <v>7469</v>
      </c>
      <c r="G4211" t="s">
        <v>7522</v>
      </c>
    </row>
    <row r="4212" spans="1:7">
      <c r="A4212" s="3" t="s">
        <v>5820</v>
      </c>
      <c r="B4212" s="2" t="s">
        <v>354</v>
      </c>
      <c r="C4212" s="2" t="s">
        <v>251</v>
      </c>
      <c r="D4212" s="8">
        <v>23.66294444</v>
      </c>
      <c r="E4212" s="8">
        <v>90.489388890000001</v>
      </c>
      <c r="F4212" s="16" t="s">
        <v>7469</v>
      </c>
      <c r="G4212" t="s">
        <v>7522</v>
      </c>
    </row>
    <row r="4213" spans="1:7">
      <c r="A4213" s="3" t="s">
        <v>5839</v>
      </c>
      <c r="B4213" s="2" t="s">
        <v>354</v>
      </c>
      <c r="C4213" s="2" t="s">
        <v>251</v>
      </c>
      <c r="D4213" s="8">
        <v>23.598181400000001</v>
      </c>
      <c r="E4213" s="8">
        <v>90.511837900000003</v>
      </c>
      <c r="F4213" s="16" t="s">
        <v>7469</v>
      </c>
      <c r="G4213" t="s">
        <v>7522</v>
      </c>
    </row>
    <row r="4214" spans="1:7">
      <c r="A4214" s="3" t="s">
        <v>5841</v>
      </c>
      <c r="B4214" s="2" t="s">
        <v>354</v>
      </c>
      <c r="C4214" s="2" t="s">
        <v>251</v>
      </c>
      <c r="D4214" s="12">
        <v>23.619610999999999</v>
      </c>
      <c r="E4214" s="12">
        <v>90.504138999999995</v>
      </c>
      <c r="F4214" s="16" t="s">
        <v>7469</v>
      </c>
      <c r="G4214" t="s">
        <v>7522</v>
      </c>
    </row>
    <row r="4215" spans="1:7">
      <c r="A4215" s="2" t="s">
        <v>5849</v>
      </c>
      <c r="B4215" s="2" t="s">
        <v>354</v>
      </c>
      <c r="C4215" s="2" t="s">
        <v>251</v>
      </c>
      <c r="D4215" s="8">
        <v>23.694832999999999</v>
      </c>
      <c r="E4215" s="8">
        <v>90.519030999999998</v>
      </c>
      <c r="F4215" s="16" t="s">
        <v>7469</v>
      </c>
      <c r="G4215" t="s">
        <v>7522</v>
      </c>
    </row>
    <row r="4216" spans="1:7">
      <c r="A4216" s="2" t="s">
        <v>5854</v>
      </c>
      <c r="B4216" s="2" t="s">
        <v>354</v>
      </c>
      <c r="C4216" s="2" t="s">
        <v>251</v>
      </c>
      <c r="D4216" s="8">
        <v>23.648415</v>
      </c>
      <c r="E4216" s="8">
        <v>90.514093000000003</v>
      </c>
      <c r="F4216" s="16" t="s">
        <v>7469</v>
      </c>
      <c r="G4216" t="s">
        <v>7522</v>
      </c>
    </row>
    <row r="4217" spans="1:7">
      <c r="A4217" s="2" t="s">
        <v>5856</v>
      </c>
      <c r="B4217" s="11" t="s">
        <v>354</v>
      </c>
      <c r="C4217" s="2" t="s">
        <v>251</v>
      </c>
      <c r="D4217" s="11">
        <v>23.628029999999999</v>
      </c>
      <c r="E4217" s="11">
        <v>90.491600000000005</v>
      </c>
      <c r="F4217" s="16" t="s">
        <v>7469</v>
      </c>
      <c r="G4217" t="s">
        <v>7522</v>
      </c>
    </row>
    <row r="4218" spans="1:7">
      <c r="A4218" s="3" t="s">
        <v>5870</v>
      </c>
      <c r="B4218" s="2" t="s">
        <v>354</v>
      </c>
      <c r="C4218" s="2" t="s">
        <v>251</v>
      </c>
      <c r="D4218" s="8">
        <v>23.652370000000001</v>
      </c>
      <c r="E4218" s="8">
        <v>90.478070000000002</v>
      </c>
      <c r="F4218" s="16" t="s">
        <v>7469</v>
      </c>
      <c r="G4218" t="s">
        <v>7522</v>
      </c>
    </row>
    <row r="4219" spans="1:7">
      <c r="A4219" s="2" t="s">
        <v>5875</v>
      </c>
      <c r="B4219" s="2" t="s">
        <v>354</v>
      </c>
      <c r="C4219" s="2" t="s">
        <v>251</v>
      </c>
      <c r="D4219" s="8">
        <v>23.604749999999999</v>
      </c>
      <c r="E4219" s="8">
        <v>90.502539999999996</v>
      </c>
      <c r="F4219" s="16" t="s">
        <v>7469</v>
      </c>
      <c r="G4219" t="s">
        <v>7522</v>
      </c>
    </row>
    <row r="4220" spans="1:7">
      <c r="A4220" s="2" t="s">
        <v>5884</v>
      </c>
      <c r="B4220" s="2" t="s">
        <v>5</v>
      </c>
      <c r="C4220" s="2" t="s">
        <v>251</v>
      </c>
      <c r="D4220" s="8">
        <v>23.627009999999999</v>
      </c>
      <c r="E4220" s="8">
        <v>90.458110000000005</v>
      </c>
      <c r="F4220" s="16" t="s">
        <v>7469</v>
      </c>
      <c r="G4220" t="s">
        <v>7522</v>
      </c>
    </row>
    <row r="4221" spans="1:7">
      <c r="A4221" s="3" t="s">
        <v>5892</v>
      </c>
      <c r="B4221" s="2" t="s">
        <v>354</v>
      </c>
      <c r="C4221" s="2" t="s">
        <v>251</v>
      </c>
      <c r="D4221" s="11">
        <v>23.683810000000001</v>
      </c>
      <c r="E4221" s="11">
        <v>90.508650000000003</v>
      </c>
      <c r="F4221" s="16" t="s">
        <v>7469</v>
      </c>
      <c r="G4221" t="s">
        <v>7522</v>
      </c>
    </row>
    <row r="4222" spans="1:7">
      <c r="A4222" s="2" t="s">
        <v>5902</v>
      </c>
      <c r="B4222" s="2" t="s">
        <v>354</v>
      </c>
      <c r="C4222" s="2" t="s">
        <v>251</v>
      </c>
      <c r="D4222" s="8">
        <v>23.636199999999999</v>
      </c>
      <c r="E4222" s="8">
        <v>90.485669999999999</v>
      </c>
      <c r="F4222" s="16" t="s">
        <v>7469</v>
      </c>
      <c r="G4222" t="s">
        <v>7522</v>
      </c>
    </row>
    <row r="4223" spans="1:7">
      <c r="A4223" s="2" t="s">
        <v>5921</v>
      </c>
      <c r="B4223" s="2" t="s">
        <v>5</v>
      </c>
      <c r="C4223" s="2" t="s">
        <v>251</v>
      </c>
      <c r="D4223" s="8">
        <v>23.62828</v>
      </c>
      <c r="E4223" s="8">
        <v>90.466059999999999</v>
      </c>
      <c r="F4223" s="16" t="s">
        <v>7469</v>
      </c>
      <c r="G4223" t="s">
        <v>7522</v>
      </c>
    </row>
    <row r="4224" spans="1:7">
      <c r="A4224" s="2" t="s">
        <v>5927</v>
      </c>
      <c r="B4224" s="2" t="s">
        <v>354</v>
      </c>
      <c r="C4224" s="2" t="s">
        <v>251</v>
      </c>
      <c r="D4224" s="8">
        <v>23.688300000000002</v>
      </c>
      <c r="E4224" s="8">
        <v>90.503050000000002</v>
      </c>
      <c r="F4224" s="16" t="s">
        <v>7469</v>
      </c>
      <c r="G4224" t="s">
        <v>7522</v>
      </c>
    </row>
    <row r="4225" spans="1:7">
      <c r="A4225" s="2" t="s">
        <v>5935</v>
      </c>
      <c r="B4225" s="2" t="s">
        <v>354</v>
      </c>
      <c r="C4225" s="2" t="s">
        <v>251</v>
      </c>
      <c r="D4225" s="8">
        <v>23.60097</v>
      </c>
      <c r="E4225" s="8">
        <v>90.502499999999998</v>
      </c>
      <c r="F4225" s="16" t="s">
        <v>7469</v>
      </c>
      <c r="G4225" t="s">
        <v>7522</v>
      </c>
    </row>
    <row r="4226" spans="1:7">
      <c r="A4226" s="2" t="s">
        <v>5937</v>
      </c>
      <c r="B4226" s="2" t="s">
        <v>354</v>
      </c>
      <c r="C4226" s="2" t="s">
        <v>251</v>
      </c>
      <c r="D4226" s="8">
        <v>23.672231</v>
      </c>
      <c r="E4226" s="8">
        <v>90.457817000000006</v>
      </c>
      <c r="F4226" s="16" t="s">
        <v>7469</v>
      </c>
      <c r="G4226" t="s">
        <v>7522</v>
      </c>
    </row>
    <row r="4227" spans="1:7">
      <c r="A4227" s="3" t="s">
        <v>5939</v>
      </c>
      <c r="B4227" s="2" t="s">
        <v>354</v>
      </c>
      <c r="C4227" s="2" t="s">
        <v>251</v>
      </c>
      <c r="D4227" s="8">
        <v>23.61589</v>
      </c>
      <c r="E4227" s="8">
        <v>90.473399999999998</v>
      </c>
      <c r="F4227" s="16" t="s">
        <v>7469</v>
      </c>
      <c r="G4227" t="s">
        <v>7522</v>
      </c>
    </row>
    <row r="4228" spans="1:7">
      <c r="A4228" s="3" t="s">
        <v>5943</v>
      </c>
      <c r="B4228" s="2" t="s">
        <v>354</v>
      </c>
      <c r="C4228" s="2" t="s">
        <v>251</v>
      </c>
      <c r="D4228" s="8">
        <v>23.588999999999999</v>
      </c>
      <c r="E4228" s="8">
        <v>90.500500000000002</v>
      </c>
      <c r="F4228" s="16" t="s">
        <v>7469</v>
      </c>
      <c r="G4228" t="s">
        <v>7522</v>
      </c>
    </row>
    <row r="4229" spans="1:7">
      <c r="A4229" s="3" t="s">
        <v>5958</v>
      </c>
      <c r="B4229" s="2" t="s">
        <v>354</v>
      </c>
      <c r="C4229" s="2" t="s">
        <v>251</v>
      </c>
      <c r="D4229" s="8">
        <v>23.635400000000001</v>
      </c>
      <c r="E4229" s="8">
        <v>90.507900000000006</v>
      </c>
      <c r="F4229" s="16" t="s">
        <v>7469</v>
      </c>
      <c r="G4229" t="s">
        <v>7522</v>
      </c>
    </row>
    <row r="4230" spans="1:7">
      <c r="A4230" s="2" t="s">
        <v>5962</v>
      </c>
      <c r="B4230" s="2" t="s">
        <v>354</v>
      </c>
      <c r="C4230" s="2" t="s">
        <v>251</v>
      </c>
      <c r="D4230" s="8">
        <v>23.622160000000001</v>
      </c>
      <c r="E4230" s="8">
        <v>90.500370000000004</v>
      </c>
      <c r="F4230" s="16" t="s">
        <v>7469</v>
      </c>
      <c r="G4230" t="s">
        <v>7522</v>
      </c>
    </row>
    <row r="4231" spans="1:7">
      <c r="A4231" s="3" t="s">
        <v>5967</v>
      </c>
      <c r="B4231" s="2" t="s">
        <v>354</v>
      </c>
      <c r="C4231" s="2" t="s">
        <v>251</v>
      </c>
      <c r="D4231" s="8">
        <v>23.67794</v>
      </c>
      <c r="E4231" s="8">
        <v>90.515429999999995</v>
      </c>
      <c r="F4231" s="16" t="s">
        <v>7469</v>
      </c>
      <c r="G4231" t="s">
        <v>7522</v>
      </c>
    </row>
    <row r="4232" spans="1:7">
      <c r="A4232" s="3" t="s">
        <v>5970</v>
      </c>
      <c r="B4232" s="2" t="s">
        <v>354</v>
      </c>
      <c r="C4232" s="2" t="s">
        <v>251</v>
      </c>
      <c r="D4232" s="12">
        <v>23.628509999999999</v>
      </c>
      <c r="E4232" s="12">
        <v>90.505449999999996</v>
      </c>
      <c r="F4232" s="16" t="s">
        <v>7469</v>
      </c>
      <c r="G4232" t="s">
        <v>7522</v>
      </c>
    </row>
    <row r="4233" spans="1:7">
      <c r="A4233" s="2" t="s">
        <v>5974</v>
      </c>
      <c r="B4233" s="2" t="s">
        <v>5</v>
      </c>
      <c r="C4233" s="2" t="s">
        <v>251</v>
      </c>
      <c r="D4233" s="8">
        <v>23.631098000000001</v>
      </c>
      <c r="E4233" s="8">
        <v>90.464881000000005</v>
      </c>
      <c r="F4233" s="16" t="s">
        <v>7469</v>
      </c>
      <c r="G4233" t="s">
        <v>7526</v>
      </c>
    </row>
    <row r="4234" spans="1:7">
      <c r="A4234" s="2" t="s">
        <v>6006</v>
      </c>
      <c r="B4234" s="2" t="s">
        <v>354</v>
      </c>
      <c r="C4234" s="2" t="s">
        <v>251</v>
      </c>
      <c r="D4234" s="8">
        <v>23.699646000000001</v>
      </c>
      <c r="E4234" s="8">
        <v>90.505157999999994</v>
      </c>
      <c r="F4234" s="16" t="s">
        <v>7469</v>
      </c>
      <c r="G4234" t="s">
        <v>7522</v>
      </c>
    </row>
    <row r="4235" spans="1:7">
      <c r="A4235" s="2" t="s">
        <v>6008</v>
      </c>
      <c r="B4235" s="2" t="s">
        <v>354</v>
      </c>
      <c r="C4235" s="2" t="s">
        <v>251</v>
      </c>
      <c r="D4235" s="8">
        <v>23.614526000000001</v>
      </c>
      <c r="E4235" s="8">
        <v>90.488917000000001</v>
      </c>
      <c r="F4235" s="16" t="s">
        <v>7469</v>
      </c>
      <c r="G4235" t="s">
        <v>7522</v>
      </c>
    </row>
    <row r="4236" spans="1:7">
      <c r="A4236" s="2" t="s">
        <v>6055</v>
      </c>
      <c r="B4236" s="2" t="s">
        <v>354</v>
      </c>
      <c r="C4236" s="2" t="s">
        <v>251</v>
      </c>
      <c r="D4236" s="8">
        <v>23.703499999999998</v>
      </c>
      <c r="E4236" s="8">
        <v>90.634730000000005</v>
      </c>
      <c r="F4236" s="16" t="s">
        <v>7469</v>
      </c>
      <c r="G4236" t="s">
        <v>7516</v>
      </c>
    </row>
    <row r="4237" spans="1:7">
      <c r="A4237" s="2" t="s">
        <v>6057</v>
      </c>
      <c r="B4237" s="2" t="s">
        <v>354</v>
      </c>
      <c r="C4237" s="2" t="s">
        <v>251</v>
      </c>
      <c r="D4237" s="8">
        <v>23.738530000000001</v>
      </c>
      <c r="E4237" s="8">
        <v>90.628950000000003</v>
      </c>
      <c r="F4237" s="16" t="s">
        <v>7469</v>
      </c>
      <c r="G4237" t="s">
        <v>7516</v>
      </c>
    </row>
    <row r="4238" spans="1:7">
      <c r="A4238" s="2" t="s">
        <v>6059</v>
      </c>
      <c r="B4238" s="2" t="s">
        <v>354</v>
      </c>
      <c r="C4238" s="2" t="s">
        <v>251</v>
      </c>
      <c r="D4238" s="8">
        <v>23.716899999999999</v>
      </c>
      <c r="E4238" s="8">
        <v>90.576229999999995</v>
      </c>
      <c r="F4238" s="16" t="s">
        <v>7469</v>
      </c>
      <c r="G4238" t="s">
        <v>7516</v>
      </c>
    </row>
    <row r="4239" spans="1:7">
      <c r="A4239" s="2" t="s">
        <v>6061</v>
      </c>
      <c r="B4239" s="2" t="s">
        <v>354</v>
      </c>
      <c r="C4239" s="2" t="s">
        <v>251</v>
      </c>
      <c r="D4239" s="8">
        <v>23.75864</v>
      </c>
      <c r="E4239" s="8">
        <v>90.582909999999998</v>
      </c>
      <c r="F4239" s="16" t="s">
        <v>7469</v>
      </c>
      <c r="G4239" t="s">
        <v>7516</v>
      </c>
    </row>
    <row r="4240" spans="1:7">
      <c r="A4240" s="2" t="s">
        <v>6064</v>
      </c>
      <c r="B4240" s="2" t="s">
        <v>354</v>
      </c>
      <c r="C4240" s="2" t="s">
        <v>251</v>
      </c>
      <c r="D4240" s="8">
        <v>23.669884</v>
      </c>
      <c r="E4240" s="8">
        <v>90.588195999999996</v>
      </c>
      <c r="F4240" s="16" t="s">
        <v>7469</v>
      </c>
      <c r="G4240" t="s">
        <v>7516</v>
      </c>
    </row>
    <row r="4241" spans="1:7">
      <c r="A4241" s="3" t="s">
        <v>6081</v>
      </c>
      <c r="B4241" s="2" t="s">
        <v>354</v>
      </c>
      <c r="C4241" s="2" t="s">
        <v>251</v>
      </c>
      <c r="D4241" s="8">
        <v>23.647490000000001</v>
      </c>
      <c r="E4241" s="8">
        <v>90.589820000000003</v>
      </c>
      <c r="F4241" s="16" t="s">
        <v>7469</v>
      </c>
      <c r="G4241" t="s">
        <v>7516</v>
      </c>
    </row>
    <row r="4242" spans="1:7">
      <c r="A4242" s="2" t="s">
        <v>6104</v>
      </c>
      <c r="B4242" s="2" t="s">
        <v>354</v>
      </c>
      <c r="C4242" s="2" t="s">
        <v>251</v>
      </c>
      <c r="D4242" s="8">
        <v>23.554946000000001</v>
      </c>
      <c r="E4242" s="8">
        <v>90.567411000000007</v>
      </c>
      <c r="F4242" s="16" t="s">
        <v>7469</v>
      </c>
      <c r="G4242" t="s">
        <v>7516</v>
      </c>
    </row>
    <row r="4243" spans="1:7">
      <c r="A4243" s="3" t="s">
        <v>6115</v>
      </c>
      <c r="B4243" s="2" t="s">
        <v>354</v>
      </c>
      <c r="C4243" s="2" t="s">
        <v>251</v>
      </c>
      <c r="D4243" s="12">
        <v>23.680216999999999</v>
      </c>
      <c r="E4243" s="12">
        <v>90.632684999999995</v>
      </c>
      <c r="F4243" s="16" t="s">
        <v>7469</v>
      </c>
      <c r="G4243" t="s">
        <v>7516</v>
      </c>
    </row>
    <row r="4244" spans="1:7">
      <c r="A4244" s="2" t="s">
        <v>6124</v>
      </c>
      <c r="B4244" s="2" t="s">
        <v>354</v>
      </c>
      <c r="C4244" s="2" t="s">
        <v>251</v>
      </c>
      <c r="D4244" s="8">
        <v>23.720590000000001</v>
      </c>
      <c r="E4244" s="8">
        <v>90.541927999999999</v>
      </c>
      <c r="F4244" s="16" t="s">
        <v>7469</v>
      </c>
      <c r="G4244" t="s">
        <v>7516</v>
      </c>
    </row>
    <row r="4245" spans="1:7">
      <c r="A4245" s="2" t="s">
        <v>137</v>
      </c>
      <c r="B4245" s="2" t="s">
        <v>5</v>
      </c>
      <c r="C4245" s="2" t="s">
        <v>139</v>
      </c>
      <c r="D4245" s="8">
        <v>23.816444440000001</v>
      </c>
      <c r="E4245" s="8">
        <v>90.416972220000005</v>
      </c>
      <c r="F4245" s="16" t="s">
        <v>7470</v>
      </c>
      <c r="G4245" t="s">
        <v>7480</v>
      </c>
    </row>
    <row r="4246" spans="1:7">
      <c r="A4246" s="2" t="s">
        <v>289</v>
      </c>
      <c r="B4246" s="2" t="s">
        <v>5</v>
      </c>
      <c r="C4246" s="2" t="s">
        <v>139</v>
      </c>
      <c r="D4246" s="8">
        <v>23.796029999999998</v>
      </c>
      <c r="E4246" s="8">
        <v>90.390649999999994</v>
      </c>
      <c r="F4246" s="16" t="s">
        <v>7469</v>
      </c>
      <c r="G4246" t="s">
        <v>7480</v>
      </c>
    </row>
    <row r="4247" spans="1:7">
      <c r="A4247" s="2" t="s">
        <v>290</v>
      </c>
      <c r="B4247" s="2" t="s">
        <v>5</v>
      </c>
      <c r="C4247" s="2" t="s">
        <v>139</v>
      </c>
      <c r="D4247" s="8">
        <v>23.827439800000001</v>
      </c>
      <c r="E4247" s="8">
        <v>90.393499550000001</v>
      </c>
      <c r="F4247" s="16" t="s">
        <v>7470</v>
      </c>
      <c r="G4247" t="s">
        <v>7480</v>
      </c>
    </row>
    <row r="4248" spans="1:7">
      <c r="A4248" s="2" t="s">
        <v>291</v>
      </c>
      <c r="B4248" s="2" t="s">
        <v>5</v>
      </c>
      <c r="C4248" s="2" t="s">
        <v>139</v>
      </c>
      <c r="D4248" s="8">
        <v>23.817630000000001</v>
      </c>
      <c r="E4248" s="8">
        <v>90.403329999999997</v>
      </c>
      <c r="F4248" s="16" t="s">
        <v>7470</v>
      </c>
      <c r="G4248" t="s">
        <v>7480</v>
      </c>
    </row>
    <row r="4249" spans="1:7">
      <c r="A4249" s="2" t="s">
        <v>292</v>
      </c>
      <c r="B4249" s="2" t="s">
        <v>5</v>
      </c>
      <c r="C4249" s="2" t="s">
        <v>139</v>
      </c>
      <c r="D4249" s="8">
        <v>23.804519599999999</v>
      </c>
      <c r="E4249" s="8">
        <v>90.400333290000006</v>
      </c>
      <c r="F4249" s="16" t="s">
        <v>7470</v>
      </c>
      <c r="G4249" t="s">
        <v>7480</v>
      </c>
    </row>
    <row r="4250" spans="1:7">
      <c r="A4250" s="2" t="s">
        <v>293</v>
      </c>
      <c r="B4250" s="2" t="s">
        <v>5</v>
      </c>
      <c r="C4250" s="2" t="s">
        <v>139</v>
      </c>
      <c r="D4250" s="8">
        <v>23.799682919999999</v>
      </c>
      <c r="E4250" s="8">
        <v>90.394534039999996</v>
      </c>
      <c r="F4250" s="16" t="s">
        <v>7469</v>
      </c>
      <c r="G4250" t="s">
        <v>7480</v>
      </c>
    </row>
    <row r="4251" spans="1:7">
      <c r="A4251" s="2" t="s">
        <v>294</v>
      </c>
      <c r="B4251" s="2" t="s">
        <v>5</v>
      </c>
      <c r="C4251" s="2" t="s">
        <v>139</v>
      </c>
      <c r="D4251" s="8">
        <v>23.79126862</v>
      </c>
      <c r="E4251" s="8">
        <v>90.395506049999995</v>
      </c>
      <c r="F4251" s="16" t="s">
        <v>7469</v>
      </c>
      <c r="G4251" t="s">
        <v>7480</v>
      </c>
    </row>
    <row r="4252" spans="1:7">
      <c r="A4252" s="2" t="s">
        <v>295</v>
      </c>
      <c r="B4252" s="2" t="s">
        <v>5</v>
      </c>
      <c r="C4252" s="2" t="s">
        <v>139</v>
      </c>
      <c r="D4252" s="8">
        <v>23.825530000000001</v>
      </c>
      <c r="E4252" s="8">
        <v>90.405850000000001</v>
      </c>
      <c r="F4252" s="16" t="s">
        <v>7469</v>
      </c>
      <c r="G4252" t="s">
        <v>7480</v>
      </c>
    </row>
    <row r="4253" spans="1:7">
      <c r="A4253" s="2" t="s">
        <v>296</v>
      </c>
      <c r="B4253" s="2" t="s">
        <v>5</v>
      </c>
      <c r="C4253" s="2" t="s">
        <v>139</v>
      </c>
      <c r="D4253" s="8">
        <v>23.78758333</v>
      </c>
      <c r="E4253" s="8">
        <v>90.394416669999998</v>
      </c>
      <c r="F4253" s="16" t="s">
        <v>7469</v>
      </c>
      <c r="G4253" t="s">
        <v>7480</v>
      </c>
    </row>
    <row r="4254" spans="1:7">
      <c r="A4254" s="2" t="s">
        <v>297</v>
      </c>
      <c r="B4254" s="2" t="s">
        <v>5</v>
      </c>
      <c r="C4254" s="2" t="s">
        <v>139</v>
      </c>
      <c r="D4254" s="8">
        <v>23.81636</v>
      </c>
      <c r="E4254" s="8">
        <v>90.408389999999997</v>
      </c>
      <c r="F4254" s="16" t="s">
        <v>7469</v>
      </c>
      <c r="G4254" t="s">
        <v>7480</v>
      </c>
    </row>
    <row r="4255" spans="1:7">
      <c r="A4255" s="2" t="s">
        <v>298</v>
      </c>
      <c r="B4255" s="2" t="s">
        <v>5</v>
      </c>
      <c r="C4255" s="2" t="s">
        <v>139</v>
      </c>
      <c r="D4255" s="8">
        <v>23.81108</v>
      </c>
      <c r="E4255" s="8">
        <v>90.411680000000004</v>
      </c>
      <c r="F4255" s="16" t="s">
        <v>7470</v>
      </c>
      <c r="G4255" t="s">
        <v>7480</v>
      </c>
    </row>
    <row r="4256" spans="1:7">
      <c r="A4256" s="2" t="s">
        <v>299</v>
      </c>
      <c r="B4256" s="2" t="s">
        <v>5</v>
      </c>
      <c r="C4256" s="2" t="s">
        <v>139</v>
      </c>
      <c r="D4256" s="8">
        <v>23.783416670000001</v>
      </c>
      <c r="E4256" s="8">
        <v>90.39569444</v>
      </c>
      <c r="F4256" s="16" t="s">
        <v>7469</v>
      </c>
      <c r="G4256" t="s">
        <v>7480</v>
      </c>
    </row>
    <row r="4257" spans="1:7">
      <c r="A4257" s="2" t="s">
        <v>300</v>
      </c>
      <c r="B4257" s="2" t="s">
        <v>5</v>
      </c>
      <c r="C4257" s="2" t="s">
        <v>139</v>
      </c>
      <c r="D4257" s="8">
        <v>23.813722219999999</v>
      </c>
      <c r="E4257" s="8">
        <v>90.410138889999999</v>
      </c>
      <c r="F4257" s="16" t="s">
        <v>7470</v>
      </c>
      <c r="G4257" t="s">
        <v>7480</v>
      </c>
    </row>
    <row r="4258" spans="1:7">
      <c r="A4258" s="2" t="s">
        <v>302</v>
      </c>
      <c r="B4258" s="2" t="s">
        <v>5</v>
      </c>
      <c r="C4258" s="2" t="s">
        <v>139</v>
      </c>
      <c r="D4258" s="8">
        <v>23.794583329999998</v>
      </c>
      <c r="E4258" s="8">
        <v>90.397055559999998</v>
      </c>
      <c r="F4258" s="16" t="s">
        <v>7469</v>
      </c>
      <c r="G4258" t="s">
        <v>7480</v>
      </c>
    </row>
    <row r="4259" spans="1:7">
      <c r="A4259" s="2" t="s">
        <v>303</v>
      </c>
      <c r="B4259" s="2" t="s">
        <v>5</v>
      </c>
      <c r="C4259" s="2" t="s">
        <v>139</v>
      </c>
      <c r="D4259" s="8">
        <v>23.811917000000001</v>
      </c>
      <c r="E4259" s="8">
        <v>90.412861000000007</v>
      </c>
      <c r="F4259" s="16" t="s">
        <v>7470</v>
      </c>
      <c r="G4259" t="s">
        <v>7480</v>
      </c>
    </row>
    <row r="4260" spans="1:7">
      <c r="A4260" s="2" t="s">
        <v>304</v>
      </c>
      <c r="B4260" s="2" t="s">
        <v>5</v>
      </c>
      <c r="C4260" s="2" t="s">
        <v>139</v>
      </c>
      <c r="D4260" s="8">
        <v>23.775974999999999</v>
      </c>
      <c r="E4260" s="8">
        <v>90.390456</v>
      </c>
      <c r="F4260" s="16" t="s">
        <v>7469</v>
      </c>
      <c r="G4260" t="s">
        <v>7493</v>
      </c>
    </row>
    <row r="4261" spans="1:7">
      <c r="A4261" s="2" t="s">
        <v>305</v>
      </c>
      <c r="B4261" s="2" t="s">
        <v>5</v>
      </c>
      <c r="C4261" s="2" t="s">
        <v>139</v>
      </c>
      <c r="D4261" s="8">
        <v>23.77844</v>
      </c>
      <c r="E4261" s="8">
        <v>90.39452</v>
      </c>
      <c r="F4261" s="16" t="s">
        <v>7469</v>
      </c>
      <c r="G4261" t="s">
        <v>7480</v>
      </c>
    </row>
    <row r="4262" spans="1:7">
      <c r="A4262" s="2" t="s">
        <v>306</v>
      </c>
      <c r="B4262" s="2" t="s">
        <v>5</v>
      </c>
      <c r="C4262" s="2" t="s">
        <v>139</v>
      </c>
      <c r="D4262" s="8">
        <v>23.821722000000001</v>
      </c>
      <c r="E4262" s="8">
        <v>90.399743999999998</v>
      </c>
      <c r="F4262" s="16" t="s">
        <v>7470</v>
      </c>
      <c r="G4262" t="s">
        <v>7480</v>
      </c>
    </row>
    <row r="4263" spans="1:7">
      <c r="A4263" s="2" t="s">
        <v>309</v>
      </c>
      <c r="B4263" s="2" t="s">
        <v>5</v>
      </c>
      <c r="C4263" s="2" t="s">
        <v>139</v>
      </c>
      <c r="D4263" s="8">
        <v>23.813027000000002</v>
      </c>
      <c r="E4263" s="8">
        <v>90.403259000000006</v>
      </c>
      <c r="F4263" s="16" t="s">
        <v>7469</v>
      </c>
      <c r="G4263" t="s">
        <v>7480</v>
      </c>
    </row>
    <row r="4264" spans="1:7">
      <c r="A4264" s="2" t="s">
        <v>310</v>
      </c>
      <c r="B4264" s="2" t="s">
        <v>5</v>
      </c>
      <c r="C4264" s="2" t="s">
        <v>139</v>
      </c>
      <c r="D4264" s="8">
        <v>23.810600000000001</v>
      </c>
      <c r="E4264" s="8">
        <v>90.404171000000005</v>
      </c>
      <c r="F4264" s="16" t="s">
        <v>7470</v>
      </c>
      <c r="G4264" t="s">
        <v>7480</v>
      </c>
    </row>
    <row r="4265" spans="1:7">
      <c r="A4265" s="2" t="s">
        <v>311</v>
      </c>
      <c r="B4265" s="2" t="s">
        <v>5</v>
      </c>
      <c r="C4265" s="2" t="s">
        <v>139</v>
      </c>
      <c r="D4265" s="8">
        <v>23.817219000000001</v>
      </c>
      <c r="E4265" s="8">
        <v>90.410084999999995</v>
      </c>
      <c r="F4265" s="16" t="s">
        <v>7470</v>
      </c>
      <c r="G4265" t="s">
        <v>7480</v>
      </c>
    </row>
    <row r="4266" spans="1:7">
      <c r="A4266" s="2" t="s">
        <v>312</v>
      </c>
      <c r="B4266" s="2" t="s">
        <v>5</v>
      </c>
      <c r="C4266" s="2" t="s">
        <v>139</v>
      </c>
      <c r="D4266" s="8">
        <v>23.781749999999999</v>
      </c>
      <c r="E4266" s="8">
        <v>90.393889999999999</v>
      </c>
      <c r="F4266" s="16" t="s">
        <v>7469</v>
      </c>
      <c r="G4266" t="s">
        <v>7480</v>
      </c>
    </row>
    <row r="4267" spans="1:7">
      <c r="A4267" s="2" t="s">
        <v>314</v>
      </c>
      <c r="B4267" s="2" t="s">
        <v>5</v>
      </c>
      <c r="C4267" s="2" t="s">
        <v>139</v>
      </c>
      <c r="D4267" s="8">
        <v>23.800160000000002</v>
      </c>
      <c r="E4267" s="8">
        <v>90.391469999999998</v>
      </c>
      <c r="F4267" s="16" t="s">
        <v>7469</v>
      </c>
      <c r="G4267" t="s">
        <v>7480</v>
      </c>
    </row>
    <row r="4268" spans="1:7">
      <c r="A4268" s="2" t="s">
        <v>315</v>
      </c>
      <c r="B4268" s="2" t="s">
        <v>5</v>
      </c>
      <c r="C4268" s="2" t="s">
        <v>139</v>
      </c>
      <c r="D4268" s="8">
        <v>23.794239999999999</v>
      </c>
      <c r="E4268" s="8">
        <v>90.390590000000003</v>
      </c>
      <c r="F4268" s="16" t="s">
        <v>7469</v>
      </c>
      <c r="G4268" t="s">
        <v>7480</v>
      </c>
    </row>
    <row r="4269" spans="1:7">
      <c r="A4269" s="2" t="s">
        <v>316</v>
      </c>
      <c r="B4269" s="2" t="s">
        <v>5</v>
      </c>
      <c r="C4269" s="2" t="s">
        <v>139</v>
      </c>
      <c r="D4269" s="8">
        <v>23.787050000000001</v>
      </c>
      <c r="E4269" s="8">
        <v>90.390119999999996</v>
      </c>
      <c r="F4269" s="16" t="s">
        <v>7469</v>
      </c>
      <c r="G4269" t="s">
        <v>7480</v>
      </c>
    </row>
    <row r="4270" spans="1:7">
      <c r="A4270" s="2" t="s">
        <v>317</v>
      </c>
      <c r="B4270" s="2" t="s">
        <v>5</v>
      </c>
      <c r="C4270" s="2" t="s">
        <v>139</v>
      </c>
      <c r="D4270" s="8">
        <v>23.815329999999999</v>
      </c>
      <c r="E4270" s="8">
        <v>90.412480000000002</v>
      </c>
      <c r="F4270" s="16" t="s">
        <v>7470</v>
      </c>
      <c r="G4270" t="s">
        <v>7480</v>
      </c>
    </row>
    <row r="4271" spans="1:7">
      <c r="A4271" s="2" t="s">
        <v>318</v>
      </c>
      <c r="B4271" s="2" t="s">
        <v>5</v>
      </c>
      <c r="C4271" s="2" t="s">
        <v>139</v>
      </c>
      <c r="D4271" s="8">
        <v>23.829730000000001</v>
      </c>
      <c r="E4271" s="8">
        <v>90.39058</v>
      </c>
      <c r="F4271" s="16" t="s">
        <v>7470</v>
      </c>
      <c r="G4271" t="s">
        <v>7480</v>
      </c>
    </row>
    <row r="4272" spans="1:7">
      <c r="A4272" s="2" t="s">
        <v>320</v>
      </c>
      <c r="B4272" s="2" t="s">
        <v>5</v>
      </c>
      <c r="C4272" s="2" t="s">
        <v>139</v>
      </c>
      <c r="D4272" s="8">
        <v>23.82349</v>
      </c>
      <c r="E4272" s="8">
        <v>90.390529999999998</v>
      </c>
      <c r="F4272" s="16" t="s">
        <v>7469</v>
      </c>
      <c r="G4272" t="s">
        <v>7480</v>
      </c>
    </row>
    <row r="4273" spans="1:7">
      <c r="A4273" s="2" t="s">
        <v>321</v>
      </c>
      <c r="B4273" s="2" t="s">
        <v>5</v>
      </c>
      <c r="C4273" s="2" t="s">
        <v>139</v>
      </c>
      <c r="D4273" s="8">
        <v>23.816099999999999</v>
      </c>
      <c r="E4273" s="8">
        <v>90.398799999999994</v>
      </c>
      <c r="F4273" s="16" t="s">
        <v>7469</v>
      </c>
      <c r="G4273" t="s">
        <v>7480</v>
      </c>
    </row>
    <row r="4274" spans="1:7">
      <c r="A4274" s="2" t="s">
        <v>322</v>
      </c>
      <c r="B4274" s="2" t="s">
        <v>5</v>
      </c>
      <c r="C4274" s="2" t="s">
        <v>139</v>
      </c>
      <c r="D4274" s="8">
        <v>23.812587000000001</v>
      </c>
      <c r="E4274" s="8">
        <v>90.413692999999995</v>
      </c>
      <c r="F4274" s="16" t="s">
        <v>7469</v>
      </c>
      <c r="G4274" t="s">
        <v>7480</v>
      </c>
    </row>
    <row r="4275" spans="1:7">
      <c r="A4275" s="2" t="s">
        <v>323</v>
      </c>
      <c r="B4275" s="2" t="s">
        <v>5</v>
      </c>
      <c r="C4275" s="2" t="s">
        <v>139</v>
      </c>
      <c r="D4275" s="8">
        <v>23.81325</v>
      </c>
      <c r="E4275" s="8">
        <v>90.413250000000005</v>
      </c>
      <c r="F4275" s="16" t="s">
        <v>7470</v>
      </c>
      <c r="G4275" t="s">
        <v>7480</v>
      </c>
    </row>
    <row r="4276" spans="1:7">
      <c r="A4276" s="2" t="s">
        <v>325</v>
      </c>
      <c r="B4276" s="2" t="s">
        <v>5</v>
      </c>
      <c r="C4276" s="2" t="s">
        <v>139</v>
      </c>
      <c r="D4276" s="8">
        <v>23.78323</v>
      </c>
      <c r="E4276" s="8">
        <v>90.393619999999999</v>
      </c>
      <c r="F4276" s="16" t="s">
        <v>7469</v>
      </c>
      <c r="G4276" t="s">
        <v>7493</v>
      </c>
    </row>
    <row r="4277" spans="1:7">
      <c r="A4277" s="2" t="s">
        <v>326</v>
      </c>
      <c r="B4277" s="2" t="s">
        <v>5</v>
      </c>
      <c r="C4277" s="2" t="s">
        <v>139</v>
      </c>
      <c r="D4277" s="8">
        <v>23.7834</v>
      </c>
      <c r="E4277" s="8">
        <v>90.39237</v>
      </c>
      <c r="F4277" s="16" t="s">
        <v>7469</v>
      </c>
      <c r="G4277" t="s">
        <v>7493</v>
      </c>
    </row>
    <row r="4278" spans="1:7">
      <c r="A4278" s="2" t="s">
        <v>327</v>
      </c>
      <c r="B4278" s="2" t="s">
        <v>5</v>
      </c>
      <c r="C4278" s="2" t="s">
        <v>139</v>
      </c>
      <c r="D4278" s="8">
        <v>23.77936</v>
      </c>
      <c r="E4278" s="8">
        <v>90.394030000000001</v>
      </c>
      <c r="F4278" s="16" t="s">
        <v>7469</v>
      </c>
      <c r="G4278" t="s">
        <v>7493</v>
      </c>
    </row>
    <row r="4279" spans="1:7">
      <c r="A4279" s="2" t="s">
        <v>328</v>
      </c>
      <c r="B4279" s="2" t="s">
        <v>5</v>
      </c>
      <c r="C4279" s="2" t="s">
        <v>139</v>
      </c>
      <c r="D4279" s="8">
        <v>23.816140000000001</v>
      </c>
      <c r="E4279" s="8">
        <v>90.387829999999994</v>
      </c>
      <c r="F4279" s="16" t="s">
        <v>7469</v>
      </c>
      <c r="G4279" t="s">
        <v>7480</v>
      </c>
    </row>
    <row r="4280" spans="1:7">
      <c r="A4280" s="2" t="s">
        <v>329</v>
      </c>
      <c r="B4280" s="2" t="s">
        <v>5</v>
      </c>
      <c r="C4280" s="2" t="s">
        <v>139</v>
      </c>
      <c r="D4280" s="8">
        <v>23.806052999999999</v>
      </c>
      <c r="E4280" s="8">
        <v>90.394443999999993</v>
      </c>
      <c r="F4280" s="16" t="s">
        <v>7469</v>
      </c>
      <c r="G4280" t="s">
        <v>7480</v>
      </c>
    </row>
    <row r="4281" spans="1:7">
      <c r="A4281" s="2" t="s">
        <v>330</v>
      </c>
      <c r="B4281" s="2" t="s">
        <v>5</v>
      </c>
      <c r="C4281" s="2" t="s">
        <v>139</v>
      </c>
      <c r="D4281" s="8">
        <v>23.778454</v>
      </c>
      <c r="E4281" s="8">
        <v>90.396461000000002</v>
      </c>
      <c r="F4281" s="16" t="s">
        <v>7469</v>
      </c>
      <c r="G4281" t="s">
        <v>7480</v>
      </c>
    </row>
    <row r="4282" spans="1:7">
      <c r="A4282" s="2" t="s">
        <v>331</v>
      </c>
      <c r="B4282" s="2" t="s">
        <v>5</v>
      </c>
      <c r="C4282" s="2" t="s">
        <v>139</v>
      </c>
      <c r="D4282" s="8">
        <v>23.819099999999999</v>
      </c>
      <c r="E4282" s="8">
        <v>90.391829999999999</v>
      </c>
      <c r="F4282" s="16" t="s">
        <v>7469</v>
      </c>
      <c r="G4282" t="s">
        <v>7480</v>
      </c>
    </row>
    <row r="4283" spans="1:7">
      <c r="A4283" s="2" t="s">
        <v>332</v>
      </c>
      <c r="B4283" s="2" t="s">
        <v>5</v>
      </c>
      <c r="C4283" s="2" t="s">
        <v>139</v>
      </c>
      <c r="D4283" s="8">
        <v>23.824580000000001</v>
      </c>
      <c r="E4283" s="8">
        <v>90.393969999999996</v>
      </c>
      <c r="F4283" s="16" t="s">
        <v>7470</v>
      </c>
      <c r="G4283" t="s">
        <v>7480</v>
      </c>
    </row>
    <row r="4284" spans="1:7">
      <c r="A4284" s="2" t="s">
        <v>333</v>
      </c>
      <c r="B4284" s="2" t="s">
        <v>5</v>
      </c>
      <c r="C4284" s="2" t="s">
        <v>139</v>
      </c>
      <c r="D4284" s="8">
        <v>23.82451</v>
      </c>
      <c r="E4284" s="8">
        <v>90.386780000000002</v>
      </c>
      <c r="F4284" s="16" t="s">
        <v>7469</v>
      </c>
      <c r="G4284" t="s">
        <v>7480</v>
      </c>
    </row>
    <row r="4285" spans="1:7">
      <c r="A4285" s="2" t="s">
        <v>334</v>
      </c>
      <c r="B4285" s="2" t="s">
        <v>5</v>
      </c>
      <c r="C4285" s="2" t="s">
        <v>139</v>
      </c>
      <c r="D4285" s="8">
        <v>23.780843000000001</v>
      </c>
      <c r="E4285" s="8">
        <v>90.396710999999996</v>
      </c>
      <c r="F4285" s="16" t="s">
        <v>7469</v>
      </c>
      <c r="G4285" t="s">
        <v>7480</v>
      </c>
    </row>
    <row r="4286" spans="1:7">
      <c r="A4286" s="2" t="s">
        <v>336</v>
      </c>
      <c r="B4286" s="2" t="s">
        <v>5</v>
      </c>
      <c r="C4286" s="2" t="s">
        <v>139</v>
      </c>
      <c r="D4286" s="8">
        <v>23.809217</v>
      </c>
      <c r="E4286" s="8">
        <v>90.396401999999995</v>
      </c>
      <c r="F4286" s="16" t="s">
        <v>7469</v>
      </c>
      <c r="G4286" t="s">
        <v>7480</v>
      </c>
    </row>
    <row r="4287" spans="1:7">
      <c r="A4287" s="2" t="s">
        <v>338</v>
      </c>
      <c r="B4287" s="2" t="s">
        <v>5</v>
      </c>
      <c r="C4287" s="2" t="s">
        <v>139</v>
      </c>
      <c r="D4287" s="8">
        <v>23.821069000000001</v>
      </c>
      <c r="E4287" s="8">
        <v>90.393124999999998</v>
      </c>
      <c r="F4287" s="16" t="s">
        <v>7469</v>
      </c>
      <c r="G4287" t="s">
        <v>7480</v>
      </c>
    </row>
    <row r="4288" spans="1:7">
      <c r="A4288" s="2" t="s">
        <v>339</v>
      </c>
      <c r="B4288" s="2" t="s">
        <v>5</v>
      </c>
      <c r="C4288" s="2" t="s">
        <v>139</v>
      </c>
      <c r="D4288" s="8">
        <v>23.779859999999999</v>
      </c>
      <c r="E4288" s="8">
        <v>90.394180000000006</v>
      </c>
      <c r="F4288" s="16" t="s">
        <v>7469</v>
      </c>
      <c r="G4288" t="s">
        <v>7480</v>
      </c>
    </row>
    <row r="4289" spans="1:7">
      <c r="A4289" s="3" t="s">
        <v>341</v>
      </c>
      <c r="B4289" s="2" t="s">
        <v>5</v>
      </c>
      <c r="C4289" s="2" t="s">
        <v>139</v>
      </c>
      <c r="D4289" s="8">
        <v>23.821708999999998</v>
      </c>
      <c r="E4289" s="8">
        <v>90.393730000000005</v>
      </c>
      <c r="F4289" s="16" t="s">
        <v>7469</v>
      </c>
      <c r="G4289" t="s">
        <v>7480</v>
      </c>
    </row>
    <row r="4290" spans="1:7">
      <c r="A4290" s="2" t="s">
        <v>342</v>
      </c>
      <c r="B4290" s="2" t="s">
        <v>5</v>
      </c>
      <c r="C4290" s="2" t="s">
        <v>139</v>
      </c>
      <c r="D4290" s="8">
        <v>23.797972999999999</v>
      </c>
      <c r="E4290" s="8">
        <v>90.387268000000006</v>
      </c>
      <c r="F4290" s="16" t="s">
        <v>7469</v>
      </c>
      <c r="G4290" t="s">
        <v>7480</v>
      </c>
    </row>
    <row r="4291" spans="1:7">
      <c r="A4291" s="2" t="s">
        <v>344</v>
      </c>
      <c r="B4291" s="2" t="s">
        <v>5</v>
      </c>
      <c r="C4291" s="2" t="s">
        <v>139</v>
      </c>
      <c r="D4291" s="8">
        <v>23.822201</v>
      </c>
      <c r="E4291" s="8">
        <v>90.393696000000006</v>
      </c>
      <c r="F4291" s="16" t="s">
        <v>7469</v>
      </c>
      <c r="G4291" t="s">
        <v>7480</v>
      </c>
    </row>
    <row r="4292" spans="1:7">
      <c r="A4292" s="2" t="s">
        <v>345</v>
      </c>
      <c r="B4292" s="2" t="s">
        <v>5</v>
      </c>
      <c r="C4292" s="2" t="s">
        <v>139</v>
      </c>
      <c r="D4292" s="8">
        <v>23.81737</v>
      </c>
      <c r="E4292" s="8">
        <v>90.395319999999998</v>
      </c>
      <c r="F4292" s="16" t="s">
        <v>7469</v>
      </c>
      <c r="G4292" t="s">
        <v>7480</v>
      </c>
    </row>
    <row r="4293" spans="1:7">
      <c r="A4293" s="2" t="s">
        <v>346</v>
      </c>
      <c r="B4293" s="2" t="s">
        <v>5</v>
      </c>
      <c r="C4293" s="2" t="s">
        <v>139</v>
      </c>
      <c r="D4293" s="8">
        <v>23.81906</v>
      </c>
      <c r="E4293" s="8">
        <v>90.413709999999995</v>
      </c>
      <c r="F4293" s="16" t="s">
        <v>7469</v>
      </c>
      <c r="G4293" t="s">
        <v>7480</v>
      </c>
    </row>
    <row r="4294" spans="1:7">
      <c r="A4294" s="2" t="s">
        <v>347</v>
      </c>
      <c r="B4294" s="2" t="s">
        <v>5</v>
      </c>
      <c r="C4294" s="2" t="s">
        <v>139</v>
      </c>
      <c r="D4294" s="8">
        <v>23.832619999999999</v>
      </c>
      <c r="E4294" s="8">
        <v>90.397878000000006</v>
      </c>
      <c r="F4294" s="16" t="s">
        <v>7469</v>
      </c>
      <c r="G4294" t="s">
        <v>7480</v>
      </c>
    </row>
    <row r="4295" spans="1:7">
      <c r="A4295" s="11" t="s">
        <v>348</v>
      </c>
      <c r="B4295" s="2" t="s">
        <v>5</v>
      </c>
      <c r="C4295" s="2" t="s">
        <v>139</v>
      </c>
      <c r="D4295" s="11">
        <v>23.827400000000001</v>
      </c>
      <c r="E4295" s="11">
        <v>90.387069999999994</v>
      </c>
      <c r="F4295" s="16" t="s">
        <v>7469</v>
      </c>
      <c r="G4295" t="s">
        <v>7480</v>
      </c>
    </row>
    <row r="4296" spans="1:7">
      <c r="A4296" s="2" t="s">
        <v>349</v>
      </c>
      <c r="B4296" s="2" t="s">
        <v>5</v>
      </c>
      <c r="C4296" s="2" t="s">
        <v>139</v>
      </c>
      <c r="D4296" s="8">
        <v>23.821100000000001</v>
      </c>
      <c r="E4296" s="8">
        <v>90.384100000000004</v>
      </c>
      <c r="F4296" s="16" t="s">
        <v>7469</v>
      </c>
      <c r="G4296" t="s">
        <v>7480</v>
      </c>
    </row>
    <row r="4297" spans="1:7">
      <c r="A4297" s="3" t="s">
        <v>350</v>
      </c>
      <c r="B4297" s="3" t="s">
        <v>5</v>
      </c>
      <c r="C4297" s="3" t="s">
        <v>139</v>
      </c>
      <c r="D4297" s="5">
        <v>23.790071860000001</v>
      </c>
      <c r="E4297" s="5">
        <v>90.388710709999998</v>
      </c>
      <c r="F4297" s="16" t="s">
        <v>7469</v>
      </c>
      <c r="G4297" t="s">
        <v>7480</v>
      </c>
    </row>
    <row r="4298" spans="1:7">
      <c r="A4298" s="3" t="s">
        <v>351</v>
      </c>
      <c r="B4298" s="3" t="s">
        <v>5</v>
      </c>
      <c r="C4298" s="3" t="s">
        <v>139</v>
      </c>
      <c r="D4298" s="5">
        <v>23.793500000000002</v>
      </c>
      <c r="E4298" s="5">
        <v>90.398099999999999</v>
      </c>
      <c r="F4298" s="16" t="s">
        <v>7469</v>
      </c>
      <c r="G4298" t="s">
        <v>7480</v>
      </c>
    </row>
    <row r="4299" spans="1:7">
      <c r="A4299" s="2" t="s">
        <v>406</v>
      </c>
      <c r="B4299" s="2" t="s">
        <v>5</v>
      </c>
      <c r="C4299" s="2" t="s">
        <v>139</v>
      </c>
      <c r="D4299" s="8">
        <v>23.905519999999999</v>
      </c>
      <c r="E4299" s="8">
        <v>90.217650000000006</v>
      </c>
      <c r="F4299" s="16" t="s">
        <v>7469</v>
      </c>
      <c r="G4299" t="s">
        <v>7535</v>
      </c>
    </row>
    <row r="4300" spans="1:7">
      <c r="A4300" s="2" t="s">
        <v>407</v>
      </c>
      <c r="B4300" s="2" t="s">
        <v>5</v>
      </c>
      <c r="C4300" s="2" t="s">
        <v>139</v>
      </c>
      <c r="D4300" s="8">
        <v>23.931189109999998</v>
      </c>
      <c r="E4300" s="8">
        <v>90.151895199999998</v>
      </c>
      <c r="F4300" s="16" t="s">
        <v>7469</v>
      </c>
      <c r="G4300" t="s">
        <v>7535</v>
      </c>
    </row>
    <row r="4301" spans="1:7">
      <c r="A4301" s="2" t="s">
        <v>408</v>
      </c>
      <c r="B4301" s="2" t="s">
        <v>5</v>
      </c>
      <c r="C4301" s="2" t="s">
        <v>139</v>
      </c>
      <c r="D4301" s="8">
        <v>23.927806700000001</v>
      </c>
      <c r="E4301" s="8">
        <v>90.094565239999994</v>
      </c>
      <c r="F4301" s="16" t="s">
        <v>7469</v>
      </c>
      <c r="G4301" t="s">
        <v>7535</v>
      </c>
    </row>
    <row r="4302" spans="1:7">
      <c r="A4302" s="2" t="s">
        <v>409</v>
      </c>
      <c r="B4302" s="2" t="s">
        <v>5</v>
      </c>
      <c r="C4302" s="2" t="s">
        <v>139</v>
      </c>
      <c r="D4302" s="8">
        <v>23.919552899999999</v>
      </c>
      <c r="E4302" s="8">
        <v>90.211810049999997</v>
      </c>
      <c r="F4302" s="16" t="s">
        <v>7469</v>
      </c>
      <c r="G4302" t="s">
        <v>7535</v>
      </c>
    </row>
    <row r="4303" spans="1:7">
      <c r="A4303" s="2" t="s">
        <v>410</v>
      </c>
      <c r="B4303" s="2" t="s">
        <v>5</v>
      </c>
      <c r="C4303" s="2" t="s">
        <v>139</v>
      </c>
      <c r="D4303" s="8">
        <v>24.012699999999999</v>
      </c>
      <c r="E4303" s="8">
        <v>90.011259999999993</v>
      </c>
      <c r="F4303" s="16" t="s">
        <v>7469</v>
      </c>
      <c r="G4303" t="s">
        <v>7535</v>
      </c>
    </row>
    <row r="4304" spans="1:7">
      <c r="A4304" s="2" t="s">
        <v>411</v>
      </c>
      <c r="B4304" s="2" t="s">
        <v>5</v>
      </c>
      <c r="C4304" s="2" t="s">
        <v>139</v>
      </c>
      <c r="D4304" s="8">
        <v>23.963899999999999</v>
      </c>
      <c r="E4304" s="8">
        <v>90.077470000000005</v>
      </c>
      <c r="F4304" s="16" t="s">
        <v>7469</v>
      </c>
      <c r="G4304" t="s">
        <v>7535</v>
      </c>
    </row>
    <row r="4305" spans="1:7">
      <c r="A4305" s="2" t="s">
        <v>412</v>
      </c>
      <c r="B4305" s="2" t="s">
        <v>5</v>
      </c>
      <c r="C4305" s="2" t="s">
        <v>139</v>
      </c>
      <c r="D4305" s="8">
        <v>24.01689</v>
      </c>
      <c r="E4305" s="8">
        <v>90.138850000000005</v>
      </c>
      <c r="F4305" s="16" t="s">
        <v>7469</v>
      </c>
      <c r="G4305" t="s">
        <v>7535</v>
      </c>
    </row>
    <row r="4306" spans="1:7">
      <c r="A4306" s="2" t="s">
        <v>413</v>
      </c>
      <c r="B4306" s="2" t="s">
        <v>5</v>
      </c>
      <c r="C4306" s="2" t="s">
        <v>139</v>
      </c>
      <c r="D4306" s="8">
        <v>23.87616667</v>
      </c>
      <c r="E4306" s="8">
        <v>90.13591667</v>
      </c>
      <c r="F4306" s="16" t="s">
        <v>7469</v>
      </c>
      <c r="G4306" t="s">
        <v>7535</v>
      </c>
    </row>
    <row r="4307" spans="1:7">
      <c r="A4307" s="2" t="s">
        <v>414</v>
      </c>
      <c r="B4307" s="2" t="s">
        <v>5</v>
      </c>
      <c r="C4307" s="2" t="s">
        <v>139</v>
      </c>
      <c r="D4307" s="8">
        <v>23.96575</v>
      </c>
      <c r="E4307" s="8">
        <v>90.115416670000002</v>
      </c>
      <c r="F4307" s="16" t="s">
        <v>7469</v>
      </c>
      <c r="G4307" t="s">
        <v>7535</v>
      </c>
    </row>
    <row r="4308" spans="1:7">
      <c r="A4308" s="2" t="s">
        <v>415</v>
      </c>
      <c r="B4308" s="2" t="s">
        <v>5</v>
      </c>
      <c r="C4308" s="2" t="s">
        <v>139</v>
      </c>
      <c r="D4308" s="8">
        <v>24.011710000000001</v>
      </c>
      <c r="E4308" s="8">
        <v>90.106870000000001</v>
      </c>
      <c r="F4308" s="16" t="s">
        <v>7469</v>
      </c>
      <c r="G4308" t="s">
        <v>7535</v>
      </c>
    </row>
    <row r="4309" spans="1:7">
      <c r="A4309" s="2" t="s">
        <v>416</v>
      </c>
      <c r="B4309" s="2" t="s">
        <v>5</v>
      </c>
      <c r="C4309" s="2" t="s">
        <v>139</v>
      </c>
      <c r="D4309" s="8">
        <v>23.843972220000001</v>
      </c>
      <c r="E4309" s="8">
        <v>90.164222219999999</v>
      </c>
      <c r="F4309" s="16" t="s">
        <v>7469</v>
      </c>
      <c r="G4309" t="s">
        <v>7535</v>
      </c>
    </row>
    <row r="4310" spans="1:7">
      <c r="A4310" s="2" t="s">
        <v>417</v>
      </c>
      <c r="B4310" s="2" t="s">
        <v>5</v>
      </c>
      <c r="C4310" s="2" t="s">
        <v>139</v>
      </c>
      <c r="D4310" s="8">
        <v>23.884833329999999</v>
      </c>
      <c r="E4310" s="8">
        <v>90.183750000000003</v>
      </c>
      <c r="F4310" s="16" t="s">
        <v>7469</v>
      </c>
      <c r="G4310" t="s">
        <v>7535</v>
      </c>
    </row>
    <row r="4311" spans="1:7">
      <c r="A4311" s="2" t="s">
        <v>418</v>
      </c>
      <c r="B4311" s="2" t="s">
        <v>5</v>
      </c>
      <c r="C4311" s="2" t="s">
        <v>139</v>
      </c>
      <c r="D4311" s="8">
        <v>23.986000000000001</v>
      </c>
      <c r="E4311" s="8">
        <v>90.225030000000004</v>
      </c>
      <c r="F4311" s="16" t="s">
        <v>7469</v>
      </c>
      <c r="G4311" t="s">
        <v>7528</v>
      </c>
    </row>
    <row r="4312" spans="1:7">
      <c r="A4312" s="2" t="s">
        <v>419</v>
      </c>
      <c r="B4312" s="2" t="s">
        <v>5</v>
      </c>
      <c r="C4312" s="2" t="s">
        <v>139</v>
      </c>
      <c r="D4312" s="8">
        <v>23.87182</v>
      </c>
      <c r="E4312" s="8">
        <v>90.208579999999998</v>
      </c>
      <c r="F4312" s="16" t="s">
        <v>7469</v>
      </c>
      <c r="G4312" t="s">
        <v>7535</v>
      </c>
    </row>
    <row r="4313" spans="1:7">
      <c r="A4313" s="2" t="s">
        <v>420</v>
      </c>
      <c r="B4313" s="2" t="s">
        <v>5</v>
      </c>
      <c r="C4313" s="2" t="s">
        <v>139</v>
      </c>
      <c r="D4313" s="8">
        <v>23.94153</v>
      </c>
      <c r="E4313" s="8">
        <v>90.17868</v>
      </c>
      <c r="F4313" s="16" t="s">
        <v>7469</v>
      </c>
      <c r="G4313" t="s">
        <v>7535</v>
      </c>
    </row>
    <row r="4314" spans="1:7">
      <c r="A4314" s="2" t="s">
        <v>421</v>
      </c>
      <c r="B4314" s="2" t="s">
        <v>5</v>
      </c>
      <c r="C4314" s="2" t="s">
        <v>139</v>
      </c>
      <c r="D4314" s="8">
        <v>23.921199999999999</v>
      </c>
      <c r="E4314" s="8">
        <v>90.126400000000004</v>
      </c>
      <c r="F4314" s="16" t="s">
        <v>7469</v>
      </c>
      <c r="G4314" t="s">
        <v>7535</v>
      </c>
    </row>
    <row r="4315" spans="1:7">
      <c r="A4315" s="2" t="s">
        <v>422</v>
      </c>
      <c r="B4315" s="2" t="s">
        <v>5</v>
      </c>
      <c r="C4315" s="2" t="s">
        <v>139</v>
      </c>
      <c r="D4315" s="8">
        <v>23.889500000000002</v>
      </c>
      <c r="E4315" s="8">
        <v>90.151700000000005</v>
      </c>
      <c r="F4315" s="16" t="s">
        <v>7469</v>
      </c>
      <c r="G4315" t="s">
        <v>7535</v>
      </c>
    </row>
    <row r="4316" spans="1:7">
      <c r="A4316" s="2" t="s">
        <v>423</v>
      </c>
      <c r="B4316" s="2" t="s">
        <v>5</v>
      </c>
      <c r="C4316" s="2" t="s">
        <v>139</v>
      </c>
      <c r="D4316" s="8">
        <v>23.992039999999999</v>
      </c>
      <c r="E4316" s="8">
        <v>90.091160000000002</v>
      </c>
      <c r="F4316" s="16" t="s">
        <v>7469</v>
      </c>
      <c r="G4316" t="s">
        <v>7535</v>
      </c>
    </row>
    <row r="4317" spans="1:7">
      <c r="A4317" s="2" t="s">
        <v>424</v>
      </c>
      <c r="B4317" s="2" t="s">
        <v>5</v>
      </c>
      <c r="C4317" s="2" t="s">
        <v>139</v>
      </c>
      <c r="D4317" s="8">
        <v>23.91273</v>
      </c>
      <c r="E4317" s="8">
        <v>90.095960000000005</v>
      </c>
      <c r="F4317" s="16" t="s">
        <v>7469</v>
      </c>
      <c r="G4317" t="s">
        <v>7535</v>
      </c>
    </row>
    <row r="4318" spans="1:7">
      <c r="A4318" s="2" t="s">
        <v>425</v>
      </c>
      <c r="B4318" s="2" t="s">
        <v>5</v>
      </c>
      <c r="C4318" s="2" t="s">
        <v>139</v>
      </c>
      <c r="D4318" s="8">
        <v>23.948789999999999</v>
      </c>
      <c r="E4318" s="8">
        <v>90.112129999999993</v>
      </c>
      <c r="F4318" s="16" t="s">
        <v>7469</v>
      </c>
      <c r="G4318" t="s">
        <v>7535</v>
      </c>
    </row>
    <row r="4319" spans="1:7">
      <c r="A4319" s="2" t="s">
        <v>426</v>
      </c>
      <c r="B4319" s="2" t="s">
        <v>5</v>
      </c>
      <c r="C4319" s="2" t="s">
        <v>139</v>
      </c>
      <c r="D4319" s="8">
        <v>23.92089</v>
      </c>
      <c r="E4319" s="8">
        <v>90.136589999999998</v>
      </c>
      <c r="F4319" s="16" t="s">
        <v>7469</v>
      </c>
      <c r="G4319" t="s">
        <v>7535</v>
      </c>
    </row>
    <row r="4320" spans="1:7">
      <c r="A4320" s="2" t="s">
        <v>427</v>
      </c>
      <c r="B4320" s="2" t="s">
        <v>5</v>
      </c>
      <c r="C4320" s="2" t="s">
        <v>139</v>
      </c>
      <c r="D4320" s="8">
        <v>23.889430000000001</v>
      </c>
      <c r="E4320" s="8">
        <v>90.160129999999995</v>
      </c>
      <c r="F4320" s="16" t="s">
        <v>7469</v>
      </c>
      <c r="G4320" t="s">
        <v>7535</v>
      </c>
    </row>
    <row r="4321" spans="1:7">
      <c r="A4321" s="2" t="s">
        <v>428</v>
      </c>
      <c r="B4321" s="2" t="s">
        <v>5</v>
      </c>
      <c r="C4321" s="2" t="s">
        <v>139</v>
      </c>
      <c r="D4321" s="8">
        <v>23.910699999999999</v>
      </c>
      <c r="E4321" s="8">
        <v>90.183300000000003</v>
      </c>
      <c r="F4321" s="16" t="s">
        <v>7469</v>
      </c>
      <c r="G4321" t="s">
        <v>7535</v>
      </c>
    </row>
    <row r="4322" spans="1:7">
      <c r="A4322" s="2" t="s">
        <v>430</v>
      </c>
      <c r="B4322" s="2" t="s">
        <v>5</v>
      </c>
      <c r="C4322" s="2" t="s">
        <v>139</v>
      </c>
      <c r="D4322" s="8">
        <v>23.87697</v>
      </c>
      <c r="E4322" s="8">
        <v>90.131590000000003</v>
      </c>
      <c r="F4322" s="16" t="s">
        <v>7469</v>
      </c>
      <c r="G4322" t="s">
        <v>7535</v>
      </c>
    </row>
    <row r="4323" spans="1:7">
      <c r="A4323" s="2" t="s">
        <v>431</v>
      </c>
      <c r="B4323" s="2" t="s">
        <v>5</v>
      </c>
      <c r="C4323" s="2" t="s">
        <v>139</v>
      </c>
      <c r="D4323" s="8">
        <v>23.966239999999999</v>
      </c>
      <c r="E4323" s="8">
        <v>90.157309999999995</v>
      </c>
      <c r="F4323" s="16" t="s">
        <v>7469</v>
      </c>
      <c r="G4323" t="s">
        <v>7535</v>
      </c>
    </row>
    <row r="4324" spans="1:7">
      <c r="A4324" s="2" t="s">
        <v>433</v>
      </c>
      <c r="B4324" s="2" t="s">
        <v>5</v>
      </c>
      <c r="C4324" s="2" t="s">
        <v>139</v>
      </c>
      <c r="D4324" s="8">
        <v>23.846039999999999</v>
      </c>
      <c r="E4324" s="8">
        <v>90.184240000000003</v>
      </c>
      <c r="F4324" s="16" t="s">
        <v>7469</v>
      </c>
      <c r="G4324" t="s">
        <v>7535</v>
      </c>
    </row>
    <row r="4325" spans="1:7">
      <c r="A4325" s="2" t="s">
        <v>434</v>
      </c>
      <c r="B4325" s="2" t="s">
        <v>5</v>
      </c>
      <c r="C4325" s="2" t="s">
        <v>139</v>
      </c>
      <c r="D4325" s="8">
        <v>23.852869999999999</v>
      </c>
      <c r="E4325" s="8">
        <v>90.210260000000005</v>
      </c>
      <c r="F4325" s="16" t="s">
        <v>7469</v>
      </c>
      <c r="G4325" t="s">
        <v>7535</v>
      </c>
    </row>
    <row r="4326" spans="1:7">
      <c r="A4326" s="2" t="s">
        <v>435</v>
      </c>
      <c r="B4326" s="2" t="s">
        <v>5</v>
      </c>
      <c r="C4326" s="2" t="s">
        <v>139</v>
      </c>
      <c r="D4326" s="8">
        <v>23.986339999999998</v>
      </c>
      <c r="E4326" s="8">
        <v>90.06635</v>
      </c>
      <c r="F4326" s="16" t="s">
        <v>7469</v>
      </c>
      <c r="G4326" t="s">
        <v>7535</v>
      </c>
    </row>
    <row r="4327" spans="1:7">
      <c r="A4327" s="2" t="s">
        <v>436</v>
      </c>
      <c r="B4327" s="2" t="s">
        <v>5</v>
      </c>
      <c r="C4327" s="2" t="s">
        <v>139</v>
      </c>
      <c r="D4327" s="8">
        <v>23.935880000000001</v>
      </c>
      <c r="E4327" s="8">
        <v>90.203230000000005</v>
      </c>
      <c r="F4327" s="16" t="s">
        <v>7469</v>
      </c>
      <c r="G4327" t="s">
        <v>7535</v>
      </c>
    </row>
    <row r="4328" spans="1:7">
      <c r="A4328" s="2" t="s">
        <v>437</v>
      </c>
      <c r="B4328" s="2" t="s">
        <v>5</v>
      </c>
      <c r="C4328" s="2" t="s">
        <v>139</v>
      </c>
      <c r="D4328" s="8">
        <v>23.912299999999998</v>
      </c>
      <c r="E4328" s="8">
        <v>90.07405</v>
      </c>
      <c r="F4328" s="16" t="s">
        <v>7469</v>
      </c>
      <c r="G4328" t="s">
        <v>7535</v>
      </c>
    </row>
    <row r="4329" spans="1:7">
      <c r="A4329" s="2" t="s">
        <v>438</v>
      </c>
      <c r="B4329" s="2" t="s">
        <v>5</v>
      </c>
      <c r="C4329" s="2" t="s">
        <v>139</v>
      </c>
      <c r="D4329" s="8">
        <v>23.856110000000001</v>
      </c>
      <c r="E4329" s="8">
        <v>90.143950000000004</v>
      </c>
      <c r="F4329" s="16" t="s">
        <v>7469</v>
      </c>
      <c r="G4329" t="s">
        <v>7535</v>
      </c>
    </row>
    <row r="4330" spans="1:7">
      <c r="A4330" s="2" t="s">
        <v>441</v>
      </c>
      <c r="B4330" s="2" t="s">
        <v>5</v>
      </c>
      <c r="C4330" s="2" t="s">
        <v>139</v>
      </c>
      <c r="D4330" s="8">
        <v>23.906323</v>
      </c>
      <c r="E4330" s="8">
        <v>90.214967999999999</v>
      </c>
      <c r="F4330" s="16" t="s">
        <v>7469</v>
      </c>
      <c r="G4330" t="s">
        <v>7535</v>
      </c>
    </row>
    <row r="4331" spans="1:7">
      <c r="A4331" s="2" t="s">
        <v>442</v>
      </c>
      <c r="B4331" s="2" t="s">
        <v>5</v>
      </c>
      <c r="C4331" s="2" t="s">
        <v>139</v>
      </c>
      <c r="D4331" s="8">
        <v>23.929300000000001</v>
      </c>
      <c r="E4331" s="8">
        <v>90.076689999999999</v>
      </c>
      <c r="F4331" s="16" t="s">
        <v>7469</v>
      </c>
      <c r="G4331" t="s">
        <v>7535</v>
      </c>
    </row>
    <row r="4332" spans="1:7">
      <c r="A4332" s="2" t="s">
        <v>443</v>
      </c>
      <c r="B4332" s="2" t="s">
        <v>5</v>
      </c>
      <c r="C4332" s="2" t="s">
        <v>139</v>
      </c>
      <c r="D4332" s="8">
        <v>23.897729999999999</v>
      </c>
      <c r="E4332" s="8">
        <v>90.224909999999994</v>
      </c>
      <c r="F4332" s="16" t="s">
        <v>7469</v>
      </c>
      <c r="G4332" t="s">
        <v>7535</v>
      </c>
    </row>
    <row r="4333" spans="1:7">
      <c r="A4333" s="2" t="s">
        <v>444</v>
      </c>
      <c r="B4333" s="2" t="s">
        <v>5</v>
      </c>
      <c r="C4333" s="2" t="s">
        <v>139</v>
      </c>
      <c r="D4333" s="8">
        <v>23.908826999999999</v>
      </c>
      <c r="E4333" s="8">
        <v>90.207986000000005</v>
      </c>
      <c r="F4333" s="16" t="s">
        <v>7469</v>
      </c>
      <c r="G4333" t="s">
        <v>7535</v>
      </c>
    </row>
    <row r="4334" spans="1:7">
      <c r="A4334" s="2" t="s">
        <v>445</v>
      </c>
      <c r="B4334" s="2" t="s">
        <v>5</v>
      </c>
      <c r="C4334" s="2" t="s">
        <v>139</v>
      </c>
      <c r="D4334" s="8">
        <v>23.915710000000001</v>
      </c>
      <c r="E4334" s="8">
        <v>90.225250000000003</v>
      </c>
      <c r="F4334" s="16" t="s">
        <v>7469</v>
      </c>
      <c r="G4334" t="s">
        <v>7535</v>
      </c>
    </row>
    <row r="4335" spans="1:7">
      <c r="A4335" s="2" t="s">
        <v>446</v>
      </c>
      <c r="B4335" s="2" t="s">
        <v>5</v>
      </c>
      <c r="C4335" s="2" t="s">
        <v>139</v>
      </c>
      <c r="D4335" s="8">
        <v>23.926590000000001</v>
      </c>
      <c r="E4335" s="8">
        <v>90.209400000000002</v>
      </c>
      <c r="F4335" s="16" t="s">
        <v>7469</v>
      </c>
      <c r="G4335" t="s">
        <v>7535</v>
      </c>
    </row>
    <row r="4336" spans="1:7">
      <c r="A4336" s="3" t="s">
        <v>447</v>
      </c>
      <c r="B4336" s="2" t="s">
        <v>5</v>
      </c>
      <c r="C4336" s="2" t="s">
        <v>139</v>
      </c>
      <c r="D4336" s="12">
        <v>23.899159999999998</v>
      </c>
      <c r="E4336" s="12">
        <v>90.214650000000006</v>
      </c>
      <c r="F4336" s="16" t="s">
        <v>7469</v>
      </c>
      <c r="G4336" t="s">
        <v>7535</v>
      </c>
    </row>
    <row r="4337" spans="1:7">
      <c r="A4337" s="3" t="s">
        <v>448</v>
      </c>
      <c r="B4337" s="2" t="s">
        <v>5</v>
      </c>
      <c r="C4337" s="2" t="s">
        <v>139</v>
      </c>
      <c r="D4337" s="5">
        <v>23.997440000000001</v>
      </c>
      <c r="E4337" s="5">
        <v>90.161529999999999</v>
      </c>
      <c r="F4337" s="16" t="s">
        <v>7469</v>
      </c>
      <c r="G4337" t="s">
        <v>7535</v>
      </c>
    </row>
    <row r="4338" spans="1:7">
      <c r="A4338" s="3" t="s">
        <v>449</v>
      </c>
      <c r="B4338" s="2" t="s">
        <v>5</v>
      </c>
      <c r="C4338" s="2" t="s">
        <v>139</v>
      </c>
      <c r="D4338" s="5">
        <v>23.909171000000001</v>
      </c>
      <c r="E4338" s="5">
        <v>90.226167000000004</v>
      </c>
      <c r="F4338" s="16" t="s">
        <v>7469</v>
      </c>
      <c r="G4338" t="s">
        <v>7535</v>
      </c>
    </row>
    <row r="4339" spans="1:7">
      <c r="A4339" s="3" t="s">
        <v>450</v>
      </c>
      <c r="B4339" s="2" t="s">
        <v>5</v>
      </c>
      <c r="C4339" s="2" t="s">
        <v>139</v>
      </c>
      <c r="D4339" s="5">
        <v>23.914380000000001</v>
      </c>
      <c r="E4339" s="5">
        <v>90.215829999999997</v>
      </c>
      <c r="F4339" s="16" t="s">
        <v>7469</v>
      </c>
      <c r="G4339" t="s">
        <v>7535</v>
      </c>
    </row>
    <row r="4340" spans="1:7">
      <c r="A4340" s="3" t="s">
        <v>451</v>
      </c>
      <c r="B4340" s="2" t="s">
        <v>5</v>
      </c>
      <c r="C4340" s="2" t="s">
        <v>139</v>
      </c>
      <c r="D4340" s="5">
        <v>23.905991</v>
      </c>
      <c r="E4340" s="5">
        <v>90.160621000000006</v>
      </c>
      <c r="F4340" s="16" t="s">
        <v>7469</v>
      </c>
      <c r="G4340" t="s">
        <v>7535</v>
      </c>
    </row>
    <row r="4341" spans="1:7">
      <c r="A4341" s="2" t="s">
        <v>452</v>
      </c>
      <c r="B4341" s="2" t="s">
        <v>5</v>
      </c>
      <c r="C4341" s="2" t="s">
        <v>139</v>
      </c>
      <c r="D4341" s="8">
        <v>23.984117999999999</v>
      </c>
      <c r="E4341" s="8">
        <v>90.117349000000004</v>
      </c>
      <c r="F4341" s="16" t="s">
        <v>7469</v>
      </c>
      <c r="G4341" t="s">
        <v>7535</v>
      </c>
    </row>
    <row r="4342" spans="1:7">
      <c r="A4342" s="2" t="s">
        <v>453</v>
      </c>
      <c r="B4342" s="2" t="s">
        <v>5</v>
      </c>
      <c r="C4342" s="2" t="s">
        <v>139</v>
      </c>
      <c r="D4342" s="8">
        <v>23.956095000000001</v>
      </c>
      <c r="E4342" s="8">
        <v>90.141565</v>
      </c>
      <c r="F4342" s="16" t="s">
        <v>7469</v>
      </c>
      <c r="G4342" t="s">
        <v>7535</v>
      </c>
    </row>
    <row r="4343" spans="1:7">
      <c r="A4343" s="2" t="s">
        <v>454</v>
      </c>
      <c r="B4343" s="2" t="s">
        <v>5</v>
      </c>
      <c r="C4343" s="2" t="s">
        <v>139</v>
      </c>
      <c r="D4343" s="8">
        <v>23.910520999999999</v>
      </c>
      <c r="E4343" s="8">
        <v>90.207100999999994</v>
      </c>
      <c r="F4343" s="16" t="s">
        <v>7469</v>
      </c>
      <c r="G4343" t="s">
        <v>7535</v>
      </c>
    </row>
    <row r="4344" spans="1:7">
      <c r="A4344" s="2" t="s">
        <v>455</v>
      </c>
      <c r="B4344" s="2" t="s">
        <v>5</v>
      </c>
      <c r="C4344" s="2" t="s">
        <v>139</v>
      </c>
      <c r="D4344" s="8">
        <v>23.975842</v>
      </c>
      <c r="E4344" s="8">
        <v>90.171396000000001</v>
      </c>
      <c r="F4344" s="16" t="s">
        <v>7469</v>
      </c>
      <c r="G4344" t="s">
        <v>7535</v>
      </c>
    </row>
    <row r="4345" spans="1:7">
      <c r="A4345" s="2" t="s">
        <v>456</v>
      </c>
      <c r="B4345" s="2" t="s">
        <v>5</v>
      </c>
      <c r="C4345" s="2" t="s">
        <v>139</v>
      </c>
      <c r="D4345" s="8">
        <v>24.002865</v>
      </c>
      <c r="E4345" s="8">
        <v>90.137927000000005</v>
      </c>
      <c r="F4345" s="16" t="s">
        <v>7469</v>
      </c>
      <c r="G4345" t="s">
        <v>7535</v>
      </c>
    </row>
    <row r="4346" spans="1:7">
      <c r="A4346" s="2" t="s">
        <v>457</v>
      </c>
      <c r="B4346" s="2" t="s">
        <v>5</v>
      </c>
      <c r="C4346" s="2" t="s">
        <v>139</v>
      </c>
      <c r="D4346" s="8">
        <v>24.009150000000002</v>
      </c>
      <c r="E4346" s="8">
        <v>90.158299999999997</v>
      </c>
      <c r="F4346" s="16" t="s">
        <v>7469</v>
      </c>
      <c r="G4346" t="s">
        <v>7535</v>
      </c>
    </row>
    <row r="4347" spans="1:7">
      <c r="A4347" s="2" t="s">
        <v>458</v>
      </c>
      <c r="B4347" s="2" t="s">
        <v>5</v>
      </c>
      <c r="C4347" s="2" t="s">
        <v>139</v>
      </c>
      <c r="D4347" s="8">
        <v>23.95543</v>
      </c>
      <c r="E4347" s="8">
        <v>90.199200000000005</v>
      </c>
      <c r="F4347" s="16" t="s">
        <v>7469</v>
      </c>
      <c r="G4347" t="s">
        <v>7535</v>
      </c>
    </row>
    <row r="4348" spans="1:7">
      <c r="A4348" s="2" t="s">
        <v>459</v>
      </c>
      <c r="B4348" s="2" t="s">
        <v>5</v>
      </c>
      <c r="C4348" s="2" t="s">
        <v>139</v>
      </c>
      <c r="D4348" s="8">
        <v>23.9011</v>
      </c>
      <c r="E4348" s="8">
        <v>90.181700000000006</v>
      </c>
      <c r="F4348" s="16" t="s">
        <v>7469</v>
      </c>
      <c r="G4348" t="s">
        <v>7535</v>
      </c>
    </row>
    <row r="4349" spans="1:7">
      <c r="A4349" s="2" t="s">
        <v>460</v>
      </c>
      <c r="B4349" s="2" t="s">
        <v>5</v>
      </c>
      <c r="C4349" s="2" t="s">
        <v>139</v>
      </c>
      <c r="D4349" s="8">
        <v>23.90288</v>
      </c>
      <c r="E4349" s="8">
        <v>90.106989999999996</v>
      </c>
      <c r="F4349" s="16" t="s">
        <v>7469</v>
      </c>
      <c r="G4349" t="s">
        <v>7535</v>
      </c>
    </row>
    <row r="4350" spans="1:7">
      <c r="A4350" s="2" t="s">
        <v>461</v>
      </c>
      <c r="B4350" s="2" t="s">
        <v>5</v>
      </c>
      <c r="C4350" s="2" t="s">
        <v>139</v>
      </c>
      <c r="D4350" s="8">
        <v>23.91648</v>
      </c>
      <c r="E4350" s="8">
        <v>90.090320000000006</v>
      </c>
      <c r="F4350" s="16" t="s">
        <v>7469</v>
      </c>
      <c r="G4350" t="s">
        <v>7535</v>
      </c>
    </row>
    <row r="4351" spans="1:7">
      <c r="A4351" s="2" t="s">
        <v>462</v>
      </c>
      <c r="B4351" s="2" t="s">
        <v>5</v>
      </c>
      <c r="C4351" s="2" t="s">
        <v>139</v>
      </c>
      <c r="D4351" s="8">
        <v>23.899280000000001</v>
      </c>
      <c r="E4351" s="8">
        <v>90.128370000000004</v>
      </c>
      <c r="F4351" s="16" t="s">
        <v>7469</v>
      </c>
      <c r="G4351" t="s">
        <v>7535</v>
      </c>
    </row>
    <row r="4352" spans="1:7">
      <c r="A4352" s="2" t="s">
        <v>463</v>
      </c>
      <c r="B4352" s="2" t="s">
        <v>5</v>
      </c>
      <c r="C4352" s="2" t="s">
        <v>139</v>
      </c>
      <c r="D4352" s="8">
        <v>23.928049999999999</v>
      </c>
      <c r="E4352" s="8">
        <v>90.17783</v>
      </c>
      <c r="F4352" s="16" t="s">
        <v>7469</v>
      </c>
      <c r="G4352" t="s">
        <v>7535</v>
      </c>
    </row>
    <row r="4353" spans="1:7">
      <c r="A4353" s="2" t="s">
        <v>464</v>
      </c>
      <c r="B4353" s="2" t="s">
        <v>5</v>
      </c>
      <c r="C4353" s="2" t="s">
        <v>139</v>
      </c>
      <c r="D4353" s="8">
        <v>23.923359999999999</v>
      </c>
      <c r="E4353" s="8">
        <v>90.210539999999995</v>
      </c>
      <c r="F4353" s="16" t="s">
        <v>7469</v>
      </c>
      <c r="G4353" t="s">
        <v>7535</v>
      </c>
    </row>
    <row r="4354" spans="1:7">
      <c r="A4354" s="2" t="s">
        <v>465</v>
      </c>
      <c r="B4354" s="2" t="s">
        <v>5</v>
      </c>
      <c r="C4354" s="2" t="s">
        <v>139</v>
      </c>
      <c r="D4354" s="8">
        <v>23.91921</v>
      </c>
      <c r="E4354" s="8">
        <v>90.154679999999999</v>
      </c>
      <c r="F4354" s="16" t="s">
        <v>7469</v>
      </c>
      <c r="G4354" t="s">
        <v>7535</v>
      </c>
    </row>
    <row r="4355" spans="1:7">
      <c r="A4355" s="2" t="s">
        <v>466</v>
      </c>
      <c r="B4355" s="2" t="s">
        <v>5</v>
      </c>
      <c r="C4355" s="2" t="s">
        <v>139</v>
      </c>
      <c r="D4355" s="8">
        <v>23.974630000000001</v>
      </c>
      <c r="E4355" s="8">
        <v>90.092470000000006</v>
      </c>
      <c r="F4355" s="16" t="s">
        <v>7469</v>
      </c>
      <c r="G4355" t="s">
        <v>7535</v>
      </c>
    </row>
    <row r="4356" spans="1:7">
      <c r="A4356" s="2" t="s">
        <v>467</v>
      </c>
      <c r="B4356" s="2" t="s">
        <v>5</v>
      </c>
      <c r="C4356" s="2" t="s">
        <v>139</v>
      </c>
      <c r="D4356" s="8">
        <v>23.953379999999999</v>
      </c>
      <c r="E4356" s="8">
        <v>90.090509999999995</v>
      </c>
      <c r="F4356" s="16" t="s">
        <v>7469</v>
      </c>
      <c r="G4356" t="s">
        <v>7535</v>
      </c>
    </row>
    <row r="4357" spans="1:7">
      <c r="A4357" s="3" t="s">
        <v>468</v>
      </c>
      <c r="B4357" s="2" t="s">
        <v>5</v>
      </c>
      <c r="C4357" s="2" t="s">
        <v>139</v>
      </c>
      <c r="D4357" s="5">
        <v>23.918133999999998</v>
      </c>
      <c r="E4357" s="5">
        <v>90.218098999999995</v>
      </c>
      <c r="F4357" s="16" t="s">
        <v>7469</v>
      </c>
      <c r="G4357" t="s">
        <v>7535</v>
      </c>
    </row>
    <row r="4358" spans="1:7">
      <c r="A4358" s="3" t="s">
        <v>469</v>
      </c>
      <c r="B4358" s="2" t="s">
        <v>5</v>
      </c>
      <c r="C4358" s="2" t="s">
        <v>139</v>
      </c>
      <c r="D4358" s="5">
        <v>23.908723999999999</v>
      </c>
      <c r="E4358" s="5">
        <v>90.201759999999993</v>
      </c>
      <c r="F4358" s="16" t="s">
        <v>7469</v>
      </c>
      <c r="G4358" t="s">
        <v>7535</v>
      </c>
    </row>
    <row r="4359" spans="1:7">
      <c r="A4359" s="2" t="s">
        <v>470</v>
      </c>
      <c r="B4359" s="2" t="s">
        <v>5</v>
      </c>
      <c r="C4359" s="2" t="s">
        <v>139</v>
      </c>
      <c r="D4359" s="8">
        <v>24.029340000000001</v>
      </c>
      <c r="E4359" s="8">
        <v>90.054280000000006</v>
      </c>
      <c r="F4359" s="16" t="s">
        <v>7469</v>
      </c>
      <c r="G4359" t="s">
        <v>7535</v>
      </c>
    </row>
    <row r="4360" spans="1:7">
      <c r="A4360" s="2" t="s">
        <v>471</v>
      </c>
      <c r="B4360" s="2" t="s">
        <v>5</v>
      </c>
      <c r="C4360" s="2" t="s">
        <v>139</v>
      </c>
      <c r="D4360" s="8">
        <v>23.889851</v>
      </c>
      <c r="E4360" s="8">
        <v>90.197023000000002</v>
      </c>
      <c r="F4360" s="16" t="s">
        <v>7469</v>
      </c>
      <c r="G4360" t="s">
        <v>7535</v>
      </c>
    </row>
    <row r="4361" spans="1:7">
      <c r="A4361" s="3" t="s">
        <v>472</v>
      </c>
      <c r="B4361" s="2" t="s">
        <v>5</v>
      </c>
      <c r="C4361" s="2" t="s">
        <v>139</v>
      </c>
      <c r="D4361" s="5">
        <v>23.915661</v>
      </c>
      <c r="E4361" s="5">
        <v>90.111276000000004</v>
      </c>
      <c r="F4361" s="16" t="s">
        <v>7469</v>
      </c>
      <c r="G4361" t="s">
        <v>7535</v>
      </c>
    </row>
    <row r="4362" spans="1:7">
      <c r="A4362" s="2" t="s">
        <v>473</v>
      </c>
      <c r="B4362" s="2" t="s">
        <v>5</v>
      </c>
      <c r="C4362" s="2" t="s">
        <v>139</v>
      </c>
      <c r="D4362" s="8">
        <v>23.873100000000001</v>
      </c>
      <c r="E4362" s="8">
        <v>90.230999999999995</v>
      </c>
      <c r="F4362" s="16" t="s">
        <v>7469</v>
      </c>
      <c r="G4362" t="s">
        <v>7535</v>
      </c>
    </row>
    <row r="4363" spans="1:7">
      <c r="A4363" s="2" t="s">
        <v>474</v>
      </c>
      <c r="B4363" s="2" t="s">
        <v>5</v>
      </c>
      <c r="C4363" s="2" t="s">
        <v>139</v>
      </c>
      <c r="D4363" s="8">
        <v>23.953980000000001</v>
      </c>
      <c r="E4363" s="8">
        <v>90.177670000000006</v>
      </c>
      <c r="F4363" s="16" t="s">
        <v>7469</v>
      </c>
      <c r="G4363" t="s">
        <v>7535</v>
      </c>
    </row>
    <row r="4364" spans="1:7">
      <c r="A4364" s="3" t="s">
        <v>475</v>
      </c>
      <c r="B4364" s="3" t="s">
        <v>5</v>
      </c>
      <c r="C4364" s="2" t="s">
        <v>139</v>
      </c>
      <c r="D4364" s="5">
        <v>24.026039999999998</v>
      </c>
      <c r="E4364" s="5">
        <v>90.075620000000001</v>
      </c>
      <c r="F4364" s="16" t="s">
        <v>7469</v>
      </c>
      <c r="G4364" t="s">
        <v>7535</v>
      </c>
    </row>
    <row r="4365" spans="1:7">
      <c r="A4365" s="9" t="s">
        <v>476</v>
      </c>
      <c r="B4365" s="3" t="s">
        <v>5</v>
      </c>
      <c r="C4365" s="2" t="s">
        <v>139</v>
      </c>
      <c r="D4365" s="5">
        <v>23.996479999999998</v>
      </c>
      <c r="E4365" s="5">
        <v>90.057879999999997</v>
      </c>
      <c r="F4365" s="16" t="s">
        <v>7469</v>
      </c>
      <c r="G4365" t="s">
        <v>7535</v>
      </c>
    </row>
    <row r="4366" spans="1:7">
      <c r="A4366" s="3" t="s">
        <v>477</v>
      </c>
      <c r="B4366" s="3" t="s">
        <v>5</v>
      </c>
      <c r="C4366" s="3" t="s">
        <v>139</v>
      </c>
      <c r="D4366" s="5">
        <v>23.902711</v>
      </c>
      <c r="E4366" s="5">
        <v>90.192317000000003</v>
      </c>
      <c r="F4366" s="16" t="s">
        <v>7469</v>
      </c>
      <c r="G4366" t="s">
        <v>7535</v>
      </c>
    </row>
    <row r="4367" spans="1:7">
      <c r="A4367" s="2" t="s">
        <v>478</v>
      </c>
      <c r="B4367" s="2" t="s">
        <v>5</v>
      </c>
      <c r="C4367" s="2" t="s">
        <v>139</v>
      </c>
      <c r="D4367" s="8">
        <v>24.011139</v>
      </c>
      <c r="E4367" s="8">
        <v>90.078284999999994</v>
      </c>
      <c r="F4367" s="16" t="s">
        <v>7469</v>
      </c>
      <c r="G4367" t="s">
        <v>7535</v>
      </c>
    </row>
    <row r="4368" spans="1:7">
      <c r="A4368" s="2" t="s">
        <v>647</v>
      </c>
      <c r="B4368" s="2" t="s">
        <v>5</v>
      </c>
      <c r="C4368" s="2" t="s">
        <v>139</v>
      </c>
      <c r="D4368" s="8">
        <v>23.785409999999999</v>
      </c>
      <c r="E4368" s="8">
        <v>90.33914</v>
      </c>
      <c r="F4368" s="16" t="s">
        <v>7469</v>
      </c>
      <c r="G4368" t="s">
        <v>7536</v>
      </c>
    </row>
    <row r="4369" spans="1:7">
      <c r="A4369" s="2" t="s">
        <v>648</v>
      </c>
      <c r="B4369" s="2" t="s">
        <v>5</v>
      </c>
      <c r="C4369" s="2" t="s">
        <v>139</v>
      </c>
      <c r="D4369" s="8">
        <v>23.78359</v>
      </c>
      <c r="E4369" s="8">
        <v>90.343149999999994</v>
      </c>
      <c r="F4369" s="16" t="s">
        <v>7469</v>
      </c>
      <c r="G4369" t="s">
        <v>7536</v>
      </c>
    </row>
    <row r="4370" spans="1:7">
      <c r="A4370" s="2" t="s">
        <v>649</v>
      </c>
      <c r="B4370" s="2" t="s">
        <v>5</v>
      </c>
      <c r="C4370" s="2" t="s">
        <v>139</v>
      </c>
      <c r="D4370" s="8">
        <v>23.778739999999999</v>
      </c>
      <c r="E4370" s="8">
        <v>90.356129999999993</v>
      </c>
      <c r="F4370" s="16" t="s">
        <v>7469</v>
      </c>
      <c r="G4370" t="s">
        <v>7536</v>
      </c>
    </row>
    <row r="4371" spans="1:7">
      <c r="A4371" s="3" t="s">
        <v>650</v>
      </c>
      <c r="B4371" s="2" t="s">
        <v>5</v>
      </c>
      <c r="C4371" s="2" t="s">
        <v>139</v>
      </c>
      <c r="D4371" s="8">
        <v>23.787030000000001</v>
      </c>
      <c r="E4371" s="8">
        <v>90.348460000000003</v>
      </c>
      <c r="F4371" s="16" t="s">
        <v>7469</v>
      </c>
      <c r="G4371" t="s">
        <v>7536</v>
      </c>
    </row>
    <row r="4372" spans="1:7">
      <c r="A4372" s="3" t="s">
        <v>651</v>
      </c>
      <c r="B4372" s="2" t="s">
        <v>5</v>
      </c>
      <c r="C4372" s="2" t="s">
        <v>139</v>
      </c>
      <c r="D4372" s="8">
        <v>23.784980000000001</v>
      </c>
      <c r="E4372" s="8">
        <v>90.346260000000001</v>
      </c>
      <c r="F4372" s="16" t="s">
        <v>7469</v>
      </c>
      <c r="G4372" t="s">
        <v>7536</v>
      </c>
    </row>
    <row r="4373" spans="1:7">
      <c r="A4373" s="2" t="s">
        <v>652</v>
      </c>
      <c r="B4373" s="2" t="s">
        <v>5</v>
      </c>
      <c r="C4373" s="2" t="s">
        <v>139</v>
      </c>
      <c r="D4373" s="8">
        <v>23.789349999999999</v>
      </c>
      <c r="E4373" s="8">
        <v>90.345249999999993</v>
      </c>
      <c r="F4373" s="16" t="s">
        <v>7469</v>
      </c>
      <c r="G4373" t="s">
        <v>7536</v>
      </c>
    </row>
    <row r="4374" spans="1:7">
      <c r="A4374" s="2" t="s">
        <v>653</v>
      </c>
      <c r="B4374" s="2" t="s">
        <v>5</v>
      </c>
      <c r="C4374" s="2" t="s">
        <v>139</v>
      </c>
      <c r="D4374" s="8">
        <v>23.793320000000001</v>
      </c>
      <c r="E4374" s="8">
        <v>90.342349999999996</v>
      </c>
      <c r="F4374" s="16" t="s">
        <v>7469</v>
      </c>
      <c r="G4374" t="s">
        <v>7536</v>
      </c>
    </row>
    <row r="4375" spans="1:7">
      <c r="A4375" s="2" t="s">
        <v>654</v>
      </c>
      <c r="B4375" s="2" t="s">
        <v>5</v>
      </c>
      <c r="C4375" s="2" t="s">
        <v>139</v>
      </c>
      <c r="D4375" s="8">
        <v>23.79458</v>
      </c>
      <c r="E4375" s="8">
        <v>90.347920000000002</v>
      </c>
      <c r="F4375" s="16" t="s">
        <v>7469</v>
      </c>
      <c r="G4375" t="s">
        <v>7536</v>
      </c>
    </row>
    <row r="4376" spans="1:7">
      <c r="A4376" s="2" t="s">
        <v>655</v>
      </c>
      <c r="B4376" s="2" t="s">
        <v>5</v>
      </c>
      <c r="C4376" s="2" t="s">
        <v>139</v>
      </c>
      <c r="D4376" s="8">
        <v>23.782889999999998</v>
      </c>
      <c r="E4376" s="8">
        <v>90.347499999999997</v>
      </c>
      <c r="F4376" s="16" t="s">
        <v>7469</v>
      </c>
      <c r="G4376" t="s">
        <v>7536</v>
      </c>
    </row>
    <row r="4377" spans="1:7">
      <c r="A4377" s="3" t="s">
        <v>656</v>
      </c>
      <c r="B4377" s="2" t="s">
        <v>5</v>
      </c>
      <c r="C4377" s="2" t="s">
        <v>139</v>
      </c>
      <c r="D4377" s="5">
        <v>23.781680000000001</v>
      </c>
      <c r="E4377" s="5">
        <v>90.351600000000005</v>
      </c>
      <c r="F4377" s="16" t="s">
        <v>7469</v>
      </c>
      <c r="G4377" t="s">
        <v>7536</v>
      </c>
    </row>
    <row r="4378" spans="1:7">
      <c r="A4378" s="3" t="s">
        <v>657</v>
      </c>
      <c r="B4378" s="2" t="s">
        <v>5</v>
      </c>
      <c r="C4378" s="2" t="s">
        <v>139</v>
      </c>
      <c r="D4378" s="12">
        <v>23.793790000000001</v>
      </c>
      <c r="E4378" s="12">
        <v>90.348759999999999</v>
      </c>
      <c r="F4378" s="16" t="s">
        <v>7469</v>
      </c>
      <c r="G4378" t="s">
        <v>7536</v>
      </c>
    </row>
    <row r="4379" spans="1:7">
      <c r="A4379" s="3" t="s">
        <v>658</v>
      </c>
      <c r="B4379" s="2" t="s">
        <v>5</v>
      </c>
      <c r="C4379" s="2" t="s">
        <v>139</v>
      </c>
      <c r="D4379" s="12">
        <v>23.779440000000001</v>
      </c>
      <c r="E4379" s="12">
        <v>90.355930000000001</v>
      </c>
      <c r="F4379" s="16" t="s">
        <v>7469</v>
      </c>
      <c r="G4379" t="s">
        <v>7536</v>
      </c>
    </row>
    <row r="4380" spans="1:7">
      <c r="A4380" s="3" t="s">
        <v>659</v>
      </c>
      <c r="B4380" s="2" t="s">
        <v>5</v>
      </c>
      <c r="C4380" s="2" t="s">
        <v>139</v>
      </c>
      <c r="D4380" s="12">
        <v>23.778839000000001</v>
      </c>
      <c r="E4380" s="12">
        <v>90.347660000000005</v>
      </c>
      <c r="F4380" s="16" t="s">
        <v>7469</v>
      </c>
      <c r="G4380" t="s">
        <v>7536</v>
      </c>
    </row>
    <row r="4381" spans="1:7">
      <c r="A4381" s="3" t="s">
        <v>660</v>
      </c>
      <c r="B4381" s="3" t="s">
        <v>5</v>
      </c>
      <c r="C4381" s="3" t="s">
        <v>139</v>
      </c>
      <c r="D4381" s="5">
        <v>23.787383999999999</v>
      </c>
      <c r="E4381" s="5">
        <v>90.339374000000007</v>
      </c>
      <c r="F4381" s="16" t="s">
        <v>7469</v>
      </c>
      <c r="G4381" t="s">
        <v>7536</v>
      </c>
    </row>
    <row r="4382" spans="1:7">
      <c r="A4382" s="3" t="s">
        <v>661</v>
      </c>
      <c r="B4382" s="2" t="s">
        <v>5</v>
      </c>
      <c r="C4382" s="2" t="s">
        <v>139</v>
      </c>
      <c r="D4382" s="5">
        <v>23.783329999999999</v>
      </c>
      <c r="E4382" s="5">
        <v>90.338800000000006</v>
      </c>
      <c r="F4382" s="16" t="s">
        <v>7469</v>
      </c>
      <c r="G4382" t="s">
        <v>7536</v>
      </c>
    </row>
    <row r="4383" spans="1:7">
      <c r="A4383" s="4" t="s">
        <v>662</v>
      </c>
      <c r="B4383" s="2" t="s">
        <v>5</v>
      </c>
      <c r="C4383" s="2" t="s">
        <v>139</v>
      </c>
      <c r="D4383" s="4">
        <v>23.792688999999999</v>
      </c>
      <c r="E4383" s="4">
        <v>90.347425999999999</v>
      </c>
      <c r="F4383" s="16" t="s">
        <v>7469</v>
      </c>
      <c r="G4383" t="s">
        <v>7536</v>
      </c>
    </row>
    <row r="4384" spans="1:7">
      <c r="A4384" s="3" t="s">
        <v>1022</v>
      </c>
      <c r="B4384" s="2" t="s">
        <v>5</v>
      </c>
      <c r="C4384" s="2" t="s">
        <v>139</v>
      </c>
      <c r="D4384" s="5">
        <v>23.795660000000002</v>
      </c>
      <c r="E4384" s="5">
        <v>90.383300000000006</v>
      </c>
      <c r="F4384" s="16" t="s">
        <v>7469</v>
      </c>
      <c r="G4384" t="s">
        <v>7493</v>
      </c>
    </row>
    <row r="4385" spans="1:7">
      <c r="A4385" s="3" t="s">
        <v>1024</v>
      </c>
      <c r="B4385" s="2" t="s">
        <v>5</v>
      </c>
      <c r="C4385" s="2" t="s">
        <v>139</v>
      </c>
      <c r="D4385" s="5">
        <v>23.787681970000001</v>
      </c>
      <c r="E4385" s="5">
        <v>90.387838590000001</v>
      </c>
      <c r="F4385" s="16" t="s">
        <v>7469</v>
      </c>
      <c r="G4385" t="s">
        <v>7493</v>
      </c>
    </row>
    <row r="4386" spans="1:7">
      <c r="A4386" s="3" t="s">
        <v>1025</v>
      </c>
      <c r="B4386" s="2" t="s">
        <v>5</v>
      </c>
      <c r="C4386" s="2" t="s">
        <v>139</v>
      </c>
      <c r="D4386" s="5">
        <v>23.80046703</v>
      </c>
      <c r="E4386" s="5">
        <v>90.378470190000002</v>
      </c>
      <c r="F4386" s="16" t="s">
        <v>7469</v>
      </c>
      <c r="G4386" t="s">
        <v>7493</v>
      </c>
    </row>
    <row r="4387" spans="1:7">
      <c r="A4387" s="3" t="s">
        <v>1026</v>
      </c>
      <c r="B4387" s="2" t="s">
        <v>5</v>
      </c>
      <c r="C4387" s="2" t="s">
        <v>139</v>
      </c>
      <c r="D4387" s="4">
        <v>23.819820100000001</v>
      </c>
      <c r="E4387" s="4">
        <v>90.39555498</v>
      </c>
      <c r="F4387" s="16" t="s">
        <v>7469</v>
      </c>
      <c r="G4387" t="s">
        <v>7480</v>
      </c>
    </row>
    <row r="4388" spans="1:7">
      <c r="A4388" s="3" t="s">
        <v>1029</v>
      </c>
      <c r="B4388" s="2" t="s">
        <v>5</v>
      </c>
      <c r="C4388" s="2" t="s">
        <v>139</v>
      </c>
      <c r="D4388" s="4">
        <v>23.795963140000001</v>
      </c>
      <c r="E4388" s="4">
        <v>90.380080919999997</v>
      </c>
      <c r="F4388" s="16" t="s">
        <v>7469</v>
      </c>
      <c r="G4388" t="s">
        <v>7493</v>
      </c>
    </row>
    <row r="4389" spans="1:7">
      <c r="A4389" s="2" t="s">
        <v>1031</v>
      </c>
      <c r="B4389" s="2" t="s">
        <v>5</v>
      </c>
      <c r="C4389" s="2" t="s">
        <v>139</v>
      </c>
      <c r="D4389" s="8">
        <v>23.7913</v>
      </c>
      <c r="E4389" s="8">
        <v>90.387666999999993</v>
      </c>
      <c r="F4389" s="16" t="s">
        <v>7469</v>
      </c>
      <c r="G4389" t="s">
        <v>7493</v>
      </c>
    </row>
    <row r="4390" spans="1:7">
      <c r="A4390" s="2" t="s">
        <v>1032</v>
      </c>
      <c r="B4390" s="2" t="s">
        <v>5</v>
      </c>
      <c r="C4390" s="2" t="s">
        <v>139</v>
      </c>
      <c r="D4390" s="8">
        <v>23.786349999999999</v>
      </c>
      <c r="E4390" s="8">
        <v>90.377139999999997</v>
      </c>
      <c r="F4390" s="16" t="s">
        <v>7469</v>
      </c>
      <c r="G4390" t="s">
        <v>7493</v>
      </c>
    </row>
    <row r="4391" spans="1:7">
      <c r="A4391" s="2" t="s">
        <v>1033</v>
      </c>
      <c r="B4391" s="2" t="s">
        <v>5</v>
      </c>
      <c r="C4391" s="2" t="s">
        <v>139</v>
      </c>
      <c r="D4391" s="8">
        <v>23.807787999999999</v>
      </c>
      <c r="E4391" s="8">
        <v>90.380058000000005</v>
      </c>
      <c r="F4391" s="16" t="s">
        <v>7469</v>
      </c>
      <c r="G4391" t="s">
        <v>7493</v>
      </c>
    </row>
    <row r="4392" spans="1:7">
      <c r="A4392" s="2" t="s">
        <v>1034</v>
      </c>
      <c r="B4392" s="2" t="s">
        <v>5</v>
      </c>
      <c r="C4392" s="2" t="s">
        <v>139</v>
      </c>
      <c r="D4392" s="8">
        <v>23.79143268</v>
      </c>
      <c r="E4392" s="8">
        <v>90.381191810000004</v>
      </c>
      <c r="F4392" s="16" t="s">
        <v>7469</v>
      </c>
      <c r="G4392" t="s">
        <v>7493</v>
      </c>
    </row>
    <row r="4393" spans="1:7">
      <c r="A4393" s="2" t="s">
        <v>1035</v>
      </c>
      <c r="B4393" s="2" t="s">
        <v>5</v>
      </c>
      <c r="C4393" s="2" t="s">
        <v>139</v>
      </c>
      <c r="D4393" s="8">
        <v>23.81207281</v>
      </c>
      <c r="E4393" s="8">
        <v>90.394865789999997</v>
      </c>
      <c r="F4393" s="16" t="s">
        <v>7469</v>
      </c>
      <c r="G4393" t="s">
        <v>7493</v>
      </c>
    </row>
    <row r="4394" spans="1:7">
      <c r="A4394" s="2" t="s">
        <v>1036</v>
      </c>
      <c r="B4394" s="2" t="s">
        <v>5</v>
      </c>
      <c r="C4394" s="2" t="s">
        <v>139</v>
      </c>
      <c r="D4394" s="8">
        <v>23.8032</v>
      </c>
      <c r="E4394" s="8">
        <v>90.394099999999995</v>
      </c>
      <c r="F4394" s="16" t="s">
        <v>7469</v>
      </c>
      <c r="G4394" t="s">
        <v>7493</v>
      </c>
    </row>
    <row r="4395" spans="1:7">
      <c r="A4395" s="2" t="s">
        <v>1037</v>
      </c>
      <c r="B4395" s="2" t="s">
        <v>5</v>
      </c>
      <c r="C4395" s="2" t="s">
        <v>139</v>
      </c>
      <c r="D4395" s="8">
        <v>23.7971</v>
      </c>
      <c r="E4395" s="8">
        <v>90.373249999999999</v>
      </c>
      <c r="F4395" s="16" t="s">
        <v>7469</v>
      </c>
      <c r="G4395" t="s">
        <v>7493</v>
      </c>
    </row>
    <row r="4396" spans="1:7">
      <c r="A4396" s="2" t="s">
        <v>1039</v>
      </c>
      <c r="B4396" s="2" t="s">
        <v>5</v>
      </c>
      <c r="C4396" s="2" t="s">
        <v>139</v>
      </c>
      <c r="D4396" s="8">
        <v>23.783604489999998</v>
      </c>
      <c r="E4396" s="8">
        <v>90.38425178</v>
      </c>
      <c r="F4396" s="16" t="s">
        <v>7469</v>
      </c>
      <c r="G4396" t="s">
        <v>7493</v>
      </c>
    </row>
    <row r="4397" spans="1:7">
      <c r="A4397" s="2" t="s">
        <v>1041</v>
      </c>
      <c r="B4397" s="2" t="s">
        <v>5</v>
      </c>
      <c r="C4397" s="2" t="s">
        <v>139</v>
      </c>
      <c r="D4397" s="8">
        <v>23.81340445</v>
      </c>
      <c r="E4397" s="8">
        <v>90.389806469999996</v>
      </c>
      <c r="F4397" s="16" t="s">
        <v>7469</v>
      </c>
      <c r="G4397" t="s">
        <v>7493</v>
      </c>
    </row>
    <row r="4398" spans="1:7">
      <c r="A4398" s="2" t="s">
        <v>1042</v>
      </c>
      <c r="B4398" s="2" t="s">
        <v>5</v>
      </c>
      <c r="C4398" s="2" t="s">
        <v>139</v>
      </c>
      <c r="D4398" s="8">
        <v>23.80378</v>
      </c>
      <c r="E4398" s="8">
        <v>90.374269999999996</v>
      </c>
      <c r="F4398" s="16" t="s">
        <v>7469</v>
      </c>
      <c r="G4398" t="s">
        <v>7493</v>
      </c>
    </row>
    <row r="4399" spans="1:7">
      <c r="A4399" s="2" t="s">
        <v>1043</v>
      </c>
      <c r="B4399" s="2" t="s">
        <v>5</v>
      </c>
      <c r="C4399" s="2" t="s">
        <v>139</v>
      </c>
      <c r="D4399" s="8">
        <v>23.814222220000001</v>
      </c>
      <c r="E4399" s="8">
        <v>90.39880556</v>
      </c>
      <c r="F4399" s="16" t="s">
        <v>7469</v>
      </c>
      <c r="G4399" t="s">
        <v>7480</v>
      </c>
    </row>
    <row r="4400" spans="1:7">
      <c r="A4400" s="2" t="s">
        <v>1044</v>
      </c>
      <c r="B4400" s="2" t="s">
        <v>5</v>
      </c>
      <c r="C4400" s="2" t="s">
        <v>139</v>
      </c>
      <c r="D4400" s="8">
        <v>23.80833333</v>
      </c>
      <c r="E4400" s="8">
        <v>90.376000000000005</v>
      </c>
      <c r="F4400" s="16" t="s">
        <v>7469</v>
      </c>
      <c r="G4400" t="s">
        <v>7493</v>
      </c>
    </row>
    <row r="4401" spans="1:7">
      <c r="A4401" s="2" t="s">
        <v>1045</v>
      </c>
      <c r="B4401" s="2" t="s">
        <v>5</v>
      </c>
      <c r="C4401" s="2" t="s">
        <v>139</v>
      </c>
      <c r="D4401" s="8">
        <v>23.787444440000002</v>
      </c>
      <c r="E4401" s="8">
        <v>90.384222219999998</v>
      </c>
      <c r="F4401" s="16" t="s">
        <v>7469</v>
      </c>
      <c r="G4401" t="s">
        <v>7493</v>
      </c>
    </row>
    <row r="4402" spans="1:7">
      <c r="A4402" s="2" t="s">
        <v>1046</v>
      </c>
      <c r="B4402" s="2" t="s">
        <v>5</v>
      </c>
      <c r="C4402" s="2" t="s">
        <v>139</v>
      </c>
      <c r="D4402" s="8">
        <v>23.80655556</v>
      </c>
      <c r="E4402" s="8">
        <v>90.369277780000004</v>
      </c>
      <c r="F4402" s="16" t="s">
        <v>7469</v>
      </c>
      <c r="G4402" t="s">
        <v>7493</v>
      </c>
    </row>
    <row r="4403" spans="1:7">
      <c r="A4403" s="2" t="s">
        <v>1047</v>
      </c>
      <c r="B4403" s="2" t="s">
        <v>5</v>
      </c>
      <c r="C4403" s="2" t="s">
        <v>139</v>
      </c>
      <c r="D4403" s="8">
        <v>23.80655556</v>
      </c>
      <c r="E4403" s="8">
        <v>90.369277780000004</v>
      </c>
      <c r="F4403" s="16" t="s">
        <v>7469</v>
      </c>
      <c r="G4403" t="s">
        <v>7493</v>
      </c>
    </row>
    <row r="4404" spans="1:7">
      <c r="A4404" s="2" t="s">
        <v>1048</v>
      </c>
      <c r="B4404" s="2" t="s">
        <v>5</v>
      </c>
      <c r="C4404" s="2" t="s">
        <v>139</v>
      </c>
      <c r="D4404" s="8">
        <v>23.799167000000001</v>
      </c>
      <c r="E4404" s="8">
        <v>90.382000000000005</v>
      </c>
      <c r="F4404" s="16" t="s">
        <v>7469</v>
      </c>
      <c r="G4404" t="s">
        <v>7493</v>
      </c>
    </row>
    <row r="4405" spans="1:7">
      <c r="A4405" s="2" t="s">
        <v>1049</v>
      </c>
      <c r="B4405" s="2" t="s">
        <v>5</v>
      </c>
      <c r="C4405" s="2" t="s">
        <v>139</v>
      </c>
      <c r="D4405" s="8">
        <v>23.803194000000001</v>
      </c>
      <c r="E4405" s="8">
        <v>90.370943999999994</v>
      </c>
      <c r="F4405" s="16" t="s">
        <v>7469</v>
      </c>
      <c r="G4405" t="s">
        <v>7493</v>
      </c>
    </row>
    <row r="4406" spans="1:7">
      <c r="A4406" s="2" t="s">
        <v>1050</v>
      </c>
      <c r="B4406" s="2" t="s">
        <v>5</v>
      </c>
      <c r="C4406" s="2" t="s">
        <v>139</v>
      </c>
      <c r="D4406" s="8">
        <v>23.800166999999998</v>
      </c>
      <c r="E4406" s="8">
        <v>90.373971999999995</v>
      </c>
      <c r="F4406" s="16" t="s">
        <v>7469</v>
      </c>
      <c r="G4406" t="s">
        <v>7493</v>
      </c>
    </row>
    <row r="4407" spans="1:7">
      <c r="A4407" s="2" t="s">
        <v>1051</v>
      </c>
      <c r="B4407" s="2" t="s">
        <v>5</v>
      </c>
      <c r="C4407" s="2" t="s">
        <v>139</v>
      </c>
      <c r="D4407" s="8">
        <v>23.792777999999998</v>
      </c>
      <c r="E4407" s="8">
        <v>90.377222000000003</v>
      </c>
      <c r="F4407" s="16" t="s">
        <v>7469</v>
      </c>
      <c r="G4407" t="s">
        <v>7493</v>
      </c>
    </row>
    <row r="4408" spans="1:7">
      <c r="A4408" s="2" t="s">
        <v>1053</v>
      </c>
      <c r="B4408" s="2" t="s">
        <v>5</v>
      </c>
      <c r="C4408" s="2" t="s">
        <v>139</v>
      </c>
      <c r="D4408" s="8">
        <v>23.796810000000001</v>
      </c>
      <c r="E4408" s="8">
        <v>90.376720000000006</v>
      </c>
      <c r="F4408" s="16" t="s">
        <v>7469</v>
      </c>
      <c r="G4408" t="s">
        <v>7493</v>
      </c>
    </row>
    <row r="4409" spans="1:7">
      <c r="A4409" s="2" t="s">
        <v>1054</v>
      </c>
      <c r="B4409" s="2" t="s">
        <v>5</v>
      </c>
      <c r="C4409" s="2" t="s">
        <v>139</v>
      </c>
      <c r="D4409" s="8">
        <v>23.805972220000001</v>
      </c>
      <c r="E4409" s="8">
        <v>90.372138890000002</v>
      </c>
      <c r="F4409" s="16" t="s">
        <v>7469</v>
      </c>
      <c r="G4409" t="s">
        <v>7493</v>
      </c>
    </row>
    <row r="4410" spans="1:7">
      <c r="A4410" s="2" t="s">
        <v>1055</v>
      </c>
      <c r="B4410" s="2" t="s">
        <v>5</v>
      </c>
      <c r="C4410" s="2" t="s">
        <v>139</v>
      </c>
      <c r="D4410" s="8">
        <v>23.79555556</v>
      </c>
      <c r="E4410" s="8">
        <v>90.387500000000003</v>
      </c>
      <c r="F4410" s="16" t="s">
        <v>7469</v>
      </c>
      <c r="G4410" t="s">
        <v>7493</v>
      </c>
    </row>
    <row r="4411" spans="1:7">
      <c r="A4411" s="2" t="s">
        <v>1056</v>
      </c>
      <c r="B4411" s="2" t="s">
        <v>5</v>
      </c>
      <c r="C4411" s="2" t="s">
        <v>139</v>
      </c>
      <c r="D4411" s="8">
        <v>23.784939999999999</v>
      </c>
      <c r="E4411" s="8">
        <v>90.374669999999995</v>
      </c>
      <c r="F4411" s="16" t="s">
        <v>7469</v>
      </c>
      <c r="G4411" t="s">
        <v>7493</v>
      </c>
    </row>
    <row r="4412" spans="1:7">
      <c r="A4412" s="2" t="s">
        <v>1057</v>
      </c>
      <c r="B4412" s="2" t="s">
        <v>5</v>
      </c>
      <c r="C4412" s="2" t="s">
        <v>139</v>
      </c>
      <c r="D4412" s="8">
        <v>23.792899999999999</v>
      </c>
      <c r="E4412" s="8">
        <v>90.384360000000001</v>
      </c>
      <c r="F4412" s="16" t="s">
        <v>7469</v>
      </c>
      <c r="G4412" t="s">
        <v>7493</v>
      </c>
    </row>
    <row r="4413" spans="1:7">
      <c r="A4413" s="2" t="s">
        <v>1058</v>
      </c>
      <c r="B4413" s="2" t="s">
        <v>5</v>
      </c>
      <c r="C4413" s="2" t="s">
        <v>139</v>
      </c>
      <c r="D4413" s="8">
        <v>23.806100000000001</v>
      </c>
      <c r="E4413" s="8">
        <v>90.376609999999999</v>
      </c>
      <c r="F4413" s="16" t="s">
        <v>7469</v>
      </c>
      <c r="G4413" t="s">
        <v>7493</v>
      </c>
    </row>
    <row r="4414" spans="1:7">
      <c r="A4414" s="2" t="s">
        <v>1059</v>
      </c>
      <c r="B4414" s="2" t="s">
        <v>5</v>
      </c>
      <c r="C4414" s="2" t="s">
        <v>139</v>
      </c>
      <c r="D4414" s="8">
        <v>23.79853</v>
      </c>
      <c r="E4414" s="8">
        <v>90.37961</v>
      </c>
      <c r="F4414" s="16" t="s">
        <v>7469</v>
      </c>
      <c r="G4414" t="s">
        <v>7493</v>
      </c>
    </row>
    <row r="4415" spans="1:7">
      <c r="A4415" s="2" t="s">
        <v>1062</v>
      </c>
      <c r="B4415" s="2" t="s">
        <v>5</v>
      </c>
      <c r="C4415" s="2" t="s">
        <v>139</v>
      </c>
      <c r="D4415" s="8">
        <v>23.785409999999999</v>
      </c>
      <c r="E4415" s="8">
        <v>90.371840000000006</v>
      </c>
      <c r="F4415" s="16" t="s">
        <v>7469</v>
      </c>
      <c r="G4415" t="s">
        <v>7493</v>
      </c>
    </row>
    <row r="4416" spans="1:7">
      <c r="A4416" s="2" t="s">
        <v>1063</v>
      </c>
      <c r="B4416" s="2" t="s">
        <v>5</v>
      </c>
      <c r="C4416" s="2" t="s">
        <v>139</v>
      </c>
      <c r="D4416" s="8">
        <v>23.801500000000001</v>
      </c>
      <c r="E4416" s="8">
        <v>90.375299999999996</v>
      </c>
      <c r="F4416" s="16" t="s">
        <v>7469</v>
      </c>
      <c r="G4416" t="s">
        <v>7493</v>
      </c>
    </row>
    <row r="4417" spans="1:7">
      <c r="A4417" s="2" t="s">
        <v>1064</v>
      </c>
      <c r="B4417" s="2" t="s">
        <v>5</v>
      </c>
      <c r="C4417" s="2" t="s">
        <v>139</v>
      </c>
      <c r="D4417" s="8">
        <v>23.789439999999999</v>
      </c>
      <c r="E4417" s="8">
        <v>90.384649999999993</v>
      </c>
      <c r="F4417" s="16" t="s">
        <v>7469</v>
      </c>
      <c r="G4417" t="s">
        <v>7493</v>
      </c>
    </row>
    <row r="4418" spans="1:7">
      <c r="A4418" s="2" t="s">
        <v>1065</v>
      </c>
      <c r="B4418" s="2" t="s">
        <v>5</v>
      </c>
      <c r="C4418" s="2" t="s">
        <v>139</v>
      </c>
      <c r="D4418" s="8">
        <v>23.781300000000002</v>
      </c>
      <c r="E4418" s="8">
        <v>90.3904</v>
      </c>
      <c r="F4418" s="16" t="s">
        <v>7469</v>
      </c>
      <c r="G4418" t="s">
        <v>7493</v>
      </c>
    </row>
    <row r="4419" spans="1:7">
      <c r="A4419" s="2" t="s">
        <v>1066</v>
      </c>
      <c r="B4419" s="2" t="s">
        <v>5</v>
      </c>
      <c r="C4419" s="2" t="s">
        <v>139</v>
      </c>
      <c r="D4419" s="8">
        <v>23.792899999999999</v>
      </c>
      <c r="E4419" s="8">
        <v>90.375200000000007</v>
      </c>
      <c r="F4419" s="16" t="s">
        <v>7469</v>
      </c>
      <c r="G4419" t="s">
        <v>7493</v>
      </c>
    </row>
    <row r="4420" spans="1:7">
      <c r="A4420" s="2" t="s">
        <v>1067</v>
      </c>
      <c r="B4420" s="2" t="s">
        <v>5</v>
      </c>
      <c r="C4420" s="2" t="s">
        <v>139</v>
      </c>
      <c r="D4420" s="8">
        <v>23.805879999999998</v>
      </c>
      <c r="E4420" s="8">
        <v>90.379649999999998</v>
      </c>
      <c r="F4420" s="16" t="s">
        <v>7469</v>
      </c>
      <c r="G4420" t="s">
        <v>7493</v>
      </c>
    </row>
    <row r="4421" spans="1:7">
      <c r="A4421" s="2" t="s">
        <v>1068</v>
      </c>
      <c r="B4421" s="2" t="s">
        <v>5</v>
      </c>
      <c r="C4421" s="2" t="s">
        <v>139</v>
      </c>
      <c r="D4421" s="8">
        <v>23.78745</v>
      </c>
      <c r="E4421" s="8">
        <v>90.37509</v>
      </c>
      <c r="F4421" s="16" t="s">
        <v>7469</v>
      </c>
      <c r="G4421" t="s">
        <v>7493</v>
      </c>
    </row>
    <row r="4422" spans="1:7">
      <c r="A4422" s="2" t="s">
        <v>1069</v>
      </c>
      <c r="B4422" s="2" t="s">
        <v>5</v>
      </c>
      <c r="C4422" s="2" t="s">
        <v>139</v>
      </c>
      <c r="D4422" s="8">
        <v>23.808465000000002</v>
      </c>
      <c r="E4422" s="8">
        <v>90.392150999999998</v>
      </c>
      <c r="F4422" s="16" t="s">
        <v>7469</v>
      </c>
      <c r="G4422" t="s">
        <v>7493</v>
      </c>
    </row>
    <row r="4423" spans="1:7">
      <c r="A4423" s="2" t="s">
        <v>1070</v>
      </c>
      <c r="B4423" s="2" t="s">
        <v>5</v>
      </c>
      <c r="C4423" s="2" t="s">
        <v>139</v>
      </c>
      <c r="D4423" s="8">
        <v>23.795909999999999</v>
      </c>
      <c r="E4423" s="8">
        <v>90.380870000000002</v>
      </c>
      <c r="F4423" s="16" t="s">
        <v>7469</v>
      </c>
      <c r="G4423" t="s">
        <v>7493</v>
      </c>
    </row>
    <row r="4424" spans="1:7">
      <c r="A4424" s="2" t="s">
        <v>1072</v>
      </c>
      <c r="B4424" s="2" t="s">
        <v>5</v>
      </c>
      <c r="C4424" s="2" t="s">
        <v>139</v>
      </c>
      <c r="D4424" s="8">
        <v>23.801541</v>
      </c>
      <c r="E4424" s="8">
        <v>90.387462999999997</v>
      </c>
      <c r="F4424" s="16" t="s">
        <v>7469</v>
      </c>
      <c r="G4424" t="s">
        <v>7493</v>
      </c>
    </row>
    <row r="4425" spans="1:7">
      <c r="A4425" s="2" t="s">
        <v>1074</v>
      </c>
      <c r="B4425" s="2" t="s">
        <v>5</v>
      </c>
      <c r="C4425" s="2" t="s">
        <v>139</v>
      </c>
      <c r="D4425" s="8">
        <v>23.807400000000001</v>
      </c>
      <c r="E4425" s="8">
        <v>90.383179999999996</v>
      </c>
      <c r="F4425" s="16" t="s">
        <v>7469</v>
      </c>
      <c r="G4425" t="s">
        <v>7493</v>
      </c>
    </row>
    <row r="4426" spans="1:7">
      <c r="A4426" s="2" t="s">
        <v>1075</v>
      </c>
      <c r="B4426" s="2" t="s">
        <v>5</v>
      </c>
      <c r="C4426" s="2" t="s">
        <v>139</v>
      </c>
      <c r="D4426" s="8">
        <v>23.809912000000001</v>
      </c>
      <c r="E4426" s="8">
        <v>90.378663000000003</v>
      </c>
      <c r="F4426" s="16" t="s">
        <v>7469</v>
      </c>
      <c r="G4426" t="s">
        <v>7493</v>
      </c>
    </row>
    <row r="4427" spans="1:7">
      <c r="A4427" s="2" t="s">
        <v>1076</v>
      </c>
      <c r="B4427" s="2" t="s">
        <v>5</v>
      </c>
      <c r="C4427" s="2" t="s">
        <v>139</v>
      </c>
      <c r="D4427" s="8">
        <v>23.797746</v>
      </c>
      <c r="E4427" s="8">
        <v>90.384030999999993</v>
      </c>
      <c r="F4427" s="16" t="s">
        <v>7469</v>
      </c>
      <c r="G4427" t="s">
        <v>7493</v>
      </c>
    </row>
    <row r="4428" spans="1:7">
      <c r="A4428" s="2" t="s">
        <v>1077</v>
      </c>
      <c r="B4428" s="2" t="s">
        <v>5</v>
      </c>
      <c r="C4428" s="2" t="s">
        <v>139</v>
      </c>
      <c r="D4428" s="8">
        <v>23.803129999999999</v>
      </c>
      <c r="E4428" s="8">
        <v>90.376260000000002</v>
      </c>
      <c r="F4428" s="16" t="s">
        <v>7469</v>
      </c>
      <c r="G4428" t="s">
        <v>7493</v>
      </c>
    </row>
    <row r="4429" spans="1:7">
      <c r="A4429" s="2" t="s">
        <v>1078</v>
      </c>
      <c r="B4429" s="2" t="s">
        <v>5</v>
      </c>
      <c r="C4429" s="2" t="s">
        <v>139</v>
      </c>
      <c r="D4429" s="8">
        <v>23.788920999999998</v>
      </c>
      <c r="E4429" s="8">
        <v>90.387168000000003</v>
      </c>
      <c r="F4429" s="16" t="s">
        <v>7469</v>
      </c>
      <c r="G4429" t="s">
        <v>7493</v>
      </c>
    </row>
    <row r="4430" spans="1:7">
      <c r="A4430" s="3" t="s">
        <v>1079</v>
      </c>
      <c r="B4430" s="2" t="s">
        <v>5</v>
      </c>
      <c r="C4430" s="2" t="s">
        <v>139</v>
      </c>
      <c r="D4430" s="12">
        <v>23.803280000000001</v>
      </c>
      <c r="E4430" s="12">
        <v>90.378320000000002</v>
      </c>
      <c r="F4430" s="16" t="s">
        <v>7469</v>
      </c>
      <c r="G4430" t="s">
        <v>7493</v>
      </c>
    </row>
    <row r="4431" spans="1:7">
      <c r="A4431" s="3" t="s">
        <v>1080</v>
      </c>
      <c r="B4431" s="2" t="s">
        <v>5</v>
      </c>
      <c r="C4431" s="2" t="s">
        <v>139</v>
      </c>
      <c r="D4431" s="5">
        <v>23.80002</v>
      </c>
      <c r="E4431" s="5">
        <v>90.383054000000001</v>
      </c>
      <c r="F4431" s="16" t="s">
        <v>7469</v>
      </c>
      <c r="G4431" t="s">
        <v>7493</v>
      </c>
    </row>
    <row r="4432" spans="1:7">
      <c r="A4432" s="2" t="s">
        <v>1082</v>
      </c>
      <c r="B4432" s="2" t="s">
        <v>5</v>
      </c>
      <c r="C4432" s="2" t="s">
        <v>139</v>
      </c>
      <c r="D4432" s="8">
        <v>23.809139999999999</v>
      </c>
      <c r="E4432" s="8">
        <v>90.382059999999996</v>
      </c>
      <c r="F4432" s="16" t="s">
        <v>7469</v>
      </c>
      <c r="G4432" t="s">
        <v>7493</v>
      </c>
    </row>
    <row r="4433" spans="1:7">
      <c r="A4433" s="2" t="s">
        <v>1083</v>
      </c>
      <c r="B4433" s="2" t="s">
        <v>5</v>
      </c>
      <c r="C4433" s="2" t="s">
        <v>139</v>
      </c>
      <c r="D4433" s="8">
        <v>23.785209999999999</v>
      </c>
      <c r="E4433" s="8">
        <v>90.385990000000007</v>
      </c>
      <c r="F4433" s="16" t="s">
        <v>7469</v>
      </c>
      <c r="G4433" t="s">
        <v>7493</v>
      </c>
    </row>
    <row r="4434" spans="1:7">
      <c r="A4434" s="2" t="s">
        <v>1084</v>
      </c>
      <c r="B4434" s="2" t="s">
        <v>5</v>
      </c>
      <c r="C4434" s="2" t="s">
        <v>139</v>
      </c>
      <c r="D4434" s="8">
        <v>23.798120000000001</v>
      </c>
      <c r="E4434" s="8">
        <v>90.375479999999996</v>
      </c>
      <c r="F4434" s="16" t="s">
        <v>7469</v>
      </c>
      <c r="G4434" t="s">
        <v>7493</v>
      </c>
    </row>
    <row r="4435" spans="1:7">
      <c r="A4435" s="2" t="s">
        <v>1085</v>
      </c>
      <c r="B4435" s="2" t="s">
        <v>5</v>
      </c>
      <c r="C4435" s="2" t="s">
        <v>139</v>
      </c>
      <c r="D4435" s="8">
        <v>23.811699999999998</v>
      </c>
      <c r="E4435" s="8">
        <v>90.388720000000006</v>
      </c>
      <c r="F4435" s="16" t="s">
        <v>7469</v>
      </c>
      <c r="G4435" t="s">
        <v>7493</v>
      </c>
    </row>
    <row r="4436" spans="1:7">
      <c r="A4436" s="2" t="s">
        <v>1086</v>
      </c>
      <c r="B4436" s="2" t="s">
        <v>5</v>
      </c>
      <c r="C4436" s="2" t="s">
        <v>139</v>
      </c>
      <c r="D4436" s="8">
        <v>23.799810000000001</v>
      </c>
      <c r="E4436" s="8">
        <v>90.376149999999996</v>
      </c>
      <c r="F4436" s="16" t="s">
        <v>7469</v>
      </c>
      <c r="G4436" t="s">
        <v>7493</v>
      </c>
    </row>
    <row r="4437" spans="1:7">
      <c r="A4437" s="2" t="s">
        <v>1087</v>
      </c>
      <c r="B4437" s="2" t="s">
        <v>5</v>
      </c>
      <c r="C4437" s="2" t="s">
        <v>139</v>
      </c>
      <c r="D4437" s="8">
        <v>23.797090000000001</v>
      </c>
      <c r="E4437" s="8">
        <v>90.381439999999998</v>
      </c>
      <c r="F4437" s="16" t="s">
        <v>7469</v>
      </c>
      <c r="G4437" t="s">
        <v>7493</v>
      </c>
    </row>
    <row r="4438" spans="1:7">
      <c r="A4438" s="2" t="s">
        <v>1088</v>
      </c>
      <c r="B4438" s="2" t="s">
        <v>5</v>
      </c>
      <c r="C4438" s="2" t="s">
        <v>139</v>
      </c>
      <c r="D4438" s="8">
        <v>23.801680000000001</v>
      </c>
      <c r="E4438" s="8">
        <v>90.373279999999994</v>
      </c>
      <c r="F4438" s="16" t="s">
        <v>7469</v>
      </c>
      <c r="G4438" t="s">
        <v>7493</v>
      </c>
    </row>
    <row r="4439" spans="1:7">
      <c r="A4439" s="3" t="s">
        <v>1089</v>
      </c>
      <c r="B4439" s="3" t="s">
        <v>5</v>
      </c>
      <c r="C4439" s="2" t="s">
        <v>139</v>
      </c>
      <c r="D4439" s="5">
        <v>23.78895</v>
      </c>
      <c r="E4439" s="5">
        <v>90.375339999999994</v>
      </c>
      <c r="F4439" s="16" t="s">
        <v>7469</v>
      </c>
      <c r="G4439" t="s">
        <v>7493</v>
      </c>
    </row>
    <row r="4440" spans="1:7">
      <c r="A4440" s="2" t="s">
        <v>1733</v>
      </c>
      <c r="B4440" s="2" t="s">
        <v>5</v>
      </c>
      <c r="C4440" s="2" t="s">
        <v>139</v>
      </c>
      <c r="D4440" s="8">
        <v>23.796869999999998</v>
      </c>
      <c r="E4440" s="8">
        <v>90.350650000000002</v>
      </c>
      <c r="F4440" s="16" t="s">
        <v>7469</v>
      </c>
      <c r="G4440" t="s">
        <v>7501</v>
      </c>
    </row>
    <row r="4441" spans="1:7">
      <c r="A4441" s="2" t="s">
        <v>1734</v>
      </c>
      <c r="B4441" s="2" t="s">
        <v>5</v>
      </c>
      <c r="C4441" s="2" t="s">
        <v>139</v>
      </c>
      <c r="D4441" s="8">
        <v>23.78546</v>
      </c>
      <c r="E4441" s="8">
        <v>90.360470000000007</v>
      </c>
      <c r="F4441" s="16" t="s">
        <v>7469</v>
      </c>
      <c r="G4441" t="s">
        <v>7501</v>
      </c>
    </row>
    <row r="4442" spans="1:7">
      <c r="A4442" s="2" t="s">
        <v>1735</v>
      </c>
      <c r="B4442" s="2" t="s">
        <v>5</v>
      </c>
      <c r="C4442" s="2" t="s">
        <v>139</v>
      </c>
      <c r="D4442" s="8">
        <v>23.79871443</v>
      </c>
      <c r="E4442" s="8">
        <v>90.368833449999997</v>
      </c>
      <c r="F4442" s="16" t="s">
        <v>7469</v>
      </c>
      <c r="G4442" t="s">
        <v>7501</v>
      </c>
    </row>
    <row r="4443" spans="1:7">
      <c r="A4443" s="2" t="s">
        <v>1736</v>
      </c>
      <c r="B4443" s="2" t="s">
        <v>5</v>
      </c>
      <c r="C4443" s="2" t="s">
        <v>139</v>
      </c>
      <c r="D4443" s="8">
        <v>23.78434</v>
      </c>
      <c r="E4443" s="8">
        <v>90.340760000000003</v>
      </c>
      <c r="F4443" s="16" t="s">
        <v>7469</v>
      </c>
      <c r="G4443" t="s">
        <v>7536</v>
      </c>
    </row>
    <row r="4444" spans="1:7">
      <c r="A4444" s="3" t="s">
        <v>1737</v>
      </c>
      <c r="B4444" s="2" t="s">
        <v>5</v>
      </c>
      <c r="C4444" s="2" t="s">
        <v>139</v>
      </c>
      <c r="D4444" s="8">
        <v>23.803740000000001</v>
      </c>
      <c r="E4444" s="8">
        <v>90.357519999999994</v>
      </c>
      <c r="F4444" s="16" t="s">
        <v>7469</v>
      </c>
      <c r="G4444" t="s">
        <v>7501</v>
      </c>
    </row>
    <row r="4445" spans="1:7">
      <c r="A4445" s="11" t="s">
        <v>1739</v>
      </c>
      <c r="B4445" s="2" t="s">
        <v>5</v>
      </c>
      <c r="C4445" s="2" t="s">
        <v>139</v>
      </c>
      <c r="D4445" s="8">
        <v>23.80387</v>
      </c>
      <c r="E4445" s="8">
        <v>90.366259999999997</v>
      </c>
      <c r="F4445" s="16" t="s">
        <v>7469</v>
      </c>
      <c r="G4445" t="s">
        <v>7501</v>
      </c>
    </row>
    <row r="4446" spans="1:7">
      <c r="A4446" s="2" t="s">
        <v>1740</v>
      </c>
      <c r="B4446" s="2" t="s">
        <v>5</v>
      </c>
      <c r="C4446" s="2" t="s">
        <v>139</v>
      </c>
      <c r="D4446" s="8">
        <v>23.789352310000002</v>
      </c>
      <c r="E4446" s="8">
        <v>90.366608979999995</v>
      </c>
      <c r="F4446" s="16" t="s">
        <v>7469</v>
      </c>
      <c r="G4446" t="s">
        <v>7501</v>
      </c>
    </row>
    <row r="4447" spans="1:7">
      <c r="A4447" s="2" t="s">
        <v>1741</v>
      </c>
      <c r="B4447" s="2" t="s">
        <v>5</v>
      </c>
      <c r="C4447" s="2" t="s">
        <v>139</v>
      </c>
      <c r="D4447" s="8">
        <v>23.79768</v>
      </c>
      <c r="E4447" s="8">
        <v>90.36551</v>
      </c>
      <c r="F4447" s="16" t="s">
        <v>7469</v>
      </c>
      <c r="G4447" t="s">
        <v>7501</v>
      </c>
    </row>
    <row r="4448" spans="1:7">
      <c r="A4448" s="2" t="s">
        <v>1742</v>
      </c>
      <c r="B4448" s="2" t="s">
        <v>5</v>
      </c>
      <c r="C4448" s="2" t="s">
        <v>139</v>
      </c>
      <c r="D4448" s="8">
        <v>23.797826799999999</v>
      </c>
      <c r="E4448" s="8">
        <v>90.359140319999995</v>
      </c>
      <c r="F4448" s="16" t="s">
        <v>7469</v>
      </c>
      <c r="G4448" t="s">
        <v>7501</v>
      </c>
    </row>
    <row r="4449" spans="1:7">
      <c r="A4449" s="3" t="s">
        <v>1744</v>
      </c>
      <c r="B4449" s="2" t="s">
        <v>5</v>
      </c>
      <c r="C4449" s="2" t="s">
        <v>139</v>
      </c>
      <c r="D4449" s="8">
        <v>23.807241179999998</v>
      </c>
      <c r="E4449" s="8">
        <v>90.357557069999999</v>
      </c>
      <c r="F4449" s="16" t="s">
        <v>7469</v>
      </c>
      <c r="G4449" t="s">
        <v>7501</v>
      </c>
    </row>
    <row r="4450" spans="1:7">
      <c r="A4450" s="2" t="s">
        <v>1745</v>
      </c>
      <c r="B4450" s="2" t="s">
        <v>5</v>
      </c>
      <c r="C4450" s="2" t="s">
        <v>139</v>
      </c>
      <c r="D4450" s="8">
        <v>23.786930000000002</v>
      </c>
      <c r="E4450" s="8">
        <v>90.345669999999998</v>
      </c>
      <c r="F4450" s="16" t="s">
        <v>7469</v>
      </c>
      <c r="G4450" t="s">
        <v>7536</v>
      </c>
    </row>
    <row r="4451" spans="1:7">
      <c r="A4451" s="3" t="s">
        <v>1746</v>
      </c>
      <c r="B4451" s="2" t="s">
        <v>5</v>
      </c>
      <c r="C4451" s="2" t="s">
        <v>139</v>
      </c>
      <c r="D4451" s="8">
        <v>23.789078839999998</v>
      </c>
      <c r="E4451" s="8">
        <v>90.362749960000002</v>
      </c>
      <c r="F4451" s="16" t="s">
        <v>7469</v>
      </c>
      <c r="G4451" t="s">
        <v>7501</v>
      </c>
    </row>
    <row r="4452" spans="1:7">
      <c r="A4452" s="2" t="s">
        <v>1747</v>
      </c>
      <c r="B4452" s="2" t="s">
        <v>5</v>
      </c>
      <c r="C4452" s="2" t="s">
        <v>139</v>
      </c>
      <c r="D4452" s="8">
        <v>23.790685740000001</v>
      </c>
      <c r="E4452" s="8">
        <v>90.342757250000005</v>
      </c>
      <c r="F4452" s="16" t="s">
        <v>7469</v>
      </c>
      <c r="G4452" t="s">
        <v>7536</v>
      </c>
    </row>
    <row r="4453" spans="1:7">
      <c r="A4453" s="3" t="s">
        <v>1748</v>
      </c>
      <c r="B4453" s="2" t="s">
        <v>5</v>
      </c>
      <c r="C4453" s="2" t="s">
        <v>139</v>
      </c>
      <c r="D4453" s="8">
        <v>23.79704581</v>
      </c>
      <c r="E4453" s="8">
        <v>90.342559309999999</v>
      </c>
      <c r="F4453" s="16" t="s">
        <v>7469</v>
      </c>
      <c r="G4453" t="s">
        <v>7536</v>
      </c>
    </row>
    <row r="4454" spans="1:7">
      <c r="A4454" s="3" t="s">
        <v>1749</v>
      </c>
      <c r="B4454" s="2" t="s">
        <v>5</v>
      </c>
      <c r="C4454" s="2" t="s">
        <v>139</v>
      </c>
      <c r="D4454" s="12">
        <v>23.783277779999999</v>
      </c>
      <c r="E4454" s="12">
        <v>90.34711111</v>
      </c>
      <c r="F4454" s="16" t="s">
        <v>7469</v>
      </c>
      <c r="G4454" t="s">
        <v>7536</v>
      </c>
    </row>
    <row r="4455" spans="1:7">
      <c r="A4455" s="3" t="s">
        <v>1750</v>
      </c>
      <c r="B4455" s="2" t="s">
        <v>5</v>
      </c>
      <c r="C4455" s="2" t="s">
        <v>139</v>
      </c>
      <c r="D4455" s="8">
        <v>23.787652139999999</v>
      </c>
      <c r="E4455" s="8">
        <v>90.351116669999996</v>
      </c>
      <c r="F4455" s="16" t="s">
        <v>7469</v>
      </c>
      <c r="G4455" t="s">
        <v>7501</v>
      </c>
    </row>
    <row r="4456" spans="1:7">
      <c r="A4456" s="3" t="s">
        <v>1751</v>
      </c>
      <c r="B4456" s="2" t="s">
        <v>5</v>
      </c>
      <c r="C4456" s="2" t="s">
        <v>139</v>
      </c>
      <c r="D4456" s="8">
        <v>23.801580000000001</v>
      </c>
      <c r="E4456" s="8">
        <v>90.362049999999996</v>
      </c>
      <c r="F4456" s="16" t="s">
        <v>7469</v>
      </c>
      <c r="G4456" t="s">
        <v>7501</v>
      </c>
    </row>
    <row r="4457" spans="1:7">
      <c r="A4457" s="3" t="s">
        <v>1752</v>
      </c>
      <c r="B4457" s="2" t="s">
        <v>5</v>
      </c>
      <c r="C4457" s="2" t="s">
        <v>139</v>
      </c>
      <c r="D4457" s="8">
        <v>23.806770459999999</v>
      </c>
      <c r="E4457" s="8">
        <v>90.362226219999997</v>
      </c>
      <c r="F4457" s="16" t="s">
        <v>7469</v>
      </c>
      <c r="G4457" t="s">
        <v>7501</v>
      </c>
    </row>
    <row r="4458" spans="1:7">
      <c r="A4458" s="4" t="s">
        <v>1754</v>
      </c>
      <c r="B4458" s="2" t="s">
        <v>5</v>
      </c>
      <c r="C4458" s="2" t="s">
        <v>139</v>
      </c>
      <c r="D4458" s="4">
        <v>23.780722220000001</v>
      </c>
      <c r="E4458" s="4">
        <v>90.362444440000004</v>
      </c>
      <c r="F4458" s="16" t="s">
        <v>7469</v>
      </c>
      <c r="G4458" t="s">
        <v>7501</v>
      </c>
    </row>
    <row r="4459" spans="1:7">
      <c r="A4459" s="3" t="s">
        <v>1755</v>
      </c>
      <c r="B4459" s="2" t="s">
        <v>5</v>
      </c>
      <c r="C4459" s="2" t="s">
        <v>139</v>
      </c>
      <c r="D4459" s="11">
        <v>23.81066667</v>
      </c>
      <c r="E4459" s="11">
        <v>90.361111109999996</v>
      </c>
      <c r="F4459" s="16" t="s">
        <v>7469</v>
      </c>
      <c r="G4459" t="s">
        <v>7501</v>
      </c>
    </row>
    <row r="4460" spans="1:7">
      <c r="A4460" s="3" t="s">
        <v>1757</v>
      </c>
      <c r="B4460" s="2" t="s">
        <v>5</v>
      </c>
      <c r="C4460" s="2" t="s">
        <v>139</v>
      </c>
      <c r="D4460" s="4">
        <v>23.789161490000001</v>
      </c>
      <c r="E4460" s="4">
        <v>90.355970679999999</v>
      </c>
      <c r="F4460" s="16" t="s">
        <v>7469</v>
      </c>
      <c r="G4460" t="s">
        <v>7501</v>
      </c>
    </row>
    <row r="4461" spans="1:7">
      <c r="A4461" s="3" t="s">
        <v>1758</v>
      </c>
      <c r="B4461" s="2" t="s">
        <v>5</v>
      </c>
      <c r="C4461" s="2" t="s">
        <v>139</v>
      </c>
      <c r="D4461" s="5">
        <v>23.793714019999999</v>
      </c>
      <c r="E4461" s="5">
        <v>90.366197439999993</v>
      </c>
      <c r="F4461" s="16" t="s">
        <v>7469</v>
      </c>
      <c r="G4461" t="s">
        <v>7501</v>
      </c>
    </row>
    <row r="4462" spans="1:7">
      <c r="A4462" s="3" t="s">
        <v>1759</v>
      </c>
      <c r="B4462" s="2" t="s">
        <v>5</v>
      </c>
      <c r="C4462" s="2" t="s">
        <v>139</v>
      </c>
      <c r="D4462" s="12">
        <v>23.787472220000001</v>
      </c>
      <c r="E4462" s="12">
        <v>90.372416670000007</v>
      </c>
      <c r="F4462" s="16" t="s">
        <v>7469</v>
      </c>
      <c r="G4462" t="s">
        <v>7501</v>
      </c>
    </row>
    <row r="4463" spans="1:7">
      <c r="A4463" s="3" t="s">
        <v>1760</v>
      </c>
      <c r="B4463" s="2" t="s">
        <v>5</v>
      </c>
      <c r="C4463" s="2" t="s">
        <v>139</v>
      </c>
      <c r="D4463" s="12">
        <v>23.793333329999999</v>
      </c>
      <c r="E4463" s="12">
        <v>90.35502778</v>
      </c>
      <c r="F4463" s="16" t="s">
        <v>7469</v>
      </c>
      <c r="G4463" t="s">
        <v>7501</v>
      </c>
    </row>
    <row r="4464" spans="1:7">
      <c r="A4464" s="3" t="s">
        <v>1761</v>
      </c>
      <c r="B4464" s="2" t="s">
        <v>5</v>
      </c>
      <c r="C4464" s="2" t="s">
        <v>139</v>
      </c>
      <c r="D4464" s="5">
        <v>23.790710000000001</v>
      </c>
      <c r="E4464" s="5">
        <v>90.348510000000005</v>
      </c>
      <c r="F4464" s="16" t="s">
        <v>7469</v>
      </c>
      <c r="G4464" t="s">
        <v>7536</v>
      </c>
    </row>
    <row r="4465" spans="1:7">
      <c r="A4465" s="3" t="s">
        <v>1762</v>
      </c>
      <c r="B4465" s="2" t="s">
        <v>5</v>
      </c>
      <c r="C4465" s="2" t="s">
        <v>139</v>
      </c>
      <c r="D4465" s="5">
        <v>23.798305559999999</v>
      </c>
      <c r="E4465" s="5">
        <v>90.353638889999999</v>
      </c>
      <c r="F4465" s="16" t="s">
        <v>7469</v>
      </c>
      <c r="G4465" t="s">
        <v>7501</v>
      </c>
    </row>
    <row r="4466" spans="1:7">
      <c r="A4466" s="3" t="s">
        <v>1763</v>
      </c>
      <c r="B4466" s="2" t="s">
        <v>5</v>
      </c>
      <c r="C4466" s="2" t="s">
        <v>139</v>
      </c>
      <c r="D4466" s="5">
        <v>23.813472000000001</v>
      </c>
      <c r="E4466" s="5">
        <v>90.363444000000001</v>
      </c>
      <c r="F4466" s="16" t="s">
        <v>7469</v>
      </c>
      <c r="G4466" t="s">
        <v>7537</v>
      </c>
    </row>
    <row r="4467" spans="1:7">
      <c r="A4467" s="3" t="s">
        <v>1764</v>
      </c>
      <c r="B4467" s="2" t="s">
        <v>5</v>
      </c>
      <c r="C4467" s="2" t="s">
        <v>139</v>
      </c>
      <c r="D4467" s="5">
        <v>23.793583330000001</v>
      </c>
      <c r="E4467" s="5">
        <v>90.351111110000005</v>
      </c>
      <c r="F4467" s="16" t="s">
        <v>7469</v>
      </c>
      <c r="G4467" t="s">
        <v>7501</v>
      </c>
    </row>
    <row r="4468" spans="1:7">
      <c r="A4468" s="3" t="s">
        <v>1765</v>
      </c>
      <c r="B4468" s="2" t="s">
        <v>5</v>
      </c>
      <c r="C4468" s="2" t="s">
        <v>139</v>
      </c>
      <c r="D4468" s="5">
        <v>23.802917000000001</v>
      </c>
      <c r="E4468" s="5">
        <v>90.355110999999994</v>
      </c>
      <c r="F4468" s="16" t="s">
        <v>7469</v>
      </c>
      <c r="G4468" t="s">
        <v>7501</v>
      </c>
    </row>
    <row r="4469" spans="1:7">
      <c r="A4469" s="3" t="s">
        <v>1766</v>
      </c>
      <c r="B4469" s="2" t="s">
        <v>5</v>
      </c>
      <c r="C4469" s="2" t="s">
        <v>139</v>
      </c>
      <c r="D4469" s="5">
        <v>23.784500000000001</v>
      </c>
      <c r="E4469" s="5">
        <v>90.364166999999995</v>
      </c>
      <c r="F4469" s="16" t="s">
        <v>7469</v>
      </c>
      <c r="G4469" t="s">
        <v>7501</v>
      </c>
    </row>
    <row r="4470" spans="1:7">
      <c r="A4470" s="3" t="s">
        <v>1767</v>
      </c>
      <c r="B4470" s="2" t="s">
        <v>5</v>
      </c>
      <c r="C4470" s="2" t="s">
        <v>139</v>
      </c>
      <c r="D4470" s="4">
        <v>23.800370000000001</v>
      </c>
      <c r="E4470" s="4">
        <v>90.370220000000003</v>
      </c>
      <c r="F4470" s="16" t="s">
        <v>7469</v>
      </c>
      <c r="G4470" t="s">
        <v>7501</v>
      </c>
    </row>
    <row r="4471" spans="1:7">
      <c r="A4471" s="3" t="s">
        <v>1768</v>
      </c>
      <c r="B4471" s="2" t="s">
        <v>5</v>
      </c>
      <c r="C4471" s="2" t="s">
        <v>139</v>
      </c>
      <c r="D4471" s="12">
        <v>23.781361109999999</v>
      </c>
      <c r="E4471" s="12">
        <v>90.359055560000002</v>
      </c>
      <c r="F4471" s="16" t="s">
        <v>7469</v>
      </c>
      <c r="G4471" t="s">
        <v>7501</v>
      </c>
    </row>
    <row r="4472" spans="1:7">
      <c r="A4472" s="3" t="s">
        <v>1769</v>
      </c>
      <c r="B4472" s="2" t="s">
        <v>5</v>
      </c>
      <c r="C4472" s="2" t="s">
        <v>139</v>
      </c>
      <c r="D4472" s="5">
        <v>23.790666999999999</v>
      </c>
      <c r="E4472" s="5">
        <v>90.375463999999994</v>
      </c>
      <c r="F4472" s="16" t="s">
        <v>7469</v>
      </c>
      <c r="G4472" t="s">
        <v>7501</v>
      </c>
    </row>
    <row r="4473" spans="1:7">
      <c r="A4473" s="3" t="s">
        <v>1770</v>
      </c>
      <c r="B4473" s="2" t="s">
        <v>5</v>
      </c>
      <c r="C4473" s="2" t="s">
        <v>139</v>
      </c>
      <c r="D4473" s="12">
        <v>23.790600000000001</v>
      </c>
      <c r="E4473" s="12">
        <v>90.375399999999999</v>
      </c>
      <c r="F4473" s="16" t="s">
        <v>7469</v>
      </c>
      <c r="G4473" t="s">
        <v>7501</v>
      </c>
    </row>
    <row r="4474" spans="1:7">
      <c r="A4474" s="2" t="s">
        <v>1771</v>
      </c>
      <c r="B4474" s="2" t="s">
        <v>5</v>
      </c>
      <c r="C4474" s="2" t="s">
        <v>139</v>
      </c>
      <c r="D4474" s="8">
        <v>23.8078</v>
      </c>
      <c r="E4474" s="8">
        <v>90.363600000000005</v>
      </c>
      <c r="F4474" s="16" t="s">
        <v>7469</v>
      </c>
      <c r="G4474" t="s">
        <v>7501</v>
      </c>
    </row>
    <row r="4475" spans="1:7">
      <c r="A4475" s="3" t="s">
        <v>1772</v>
      </c>
      <c r="B4475" s="2" t="s">
        <v>5</v>
      </c>
      <c r="C4475" s="2" t="s">
        <v>139</v>
      </c>
      <c r="D4475" s="5">
        <v>23.81</v>
      </c>
      <c r="E4475" s="5">
        <v>90.367500000000007</v>
      </c>
      <c r="F4475" s="16" t="s">
        <v>7469</v>
      </c>
      <c r="G4475" t="s">
        <v>7501</v>
      </c>
    </row>
    <row r="4476" spans="1:7">
      <c r="A4476" s="2" t="s">
        <v>1773</v>
      </c>
      <c r="B4476" s="2" t="s">
        <v>5</v>
      </c>
      <c r="C4476" s="2" t="s">
        <v>139</v>
      </c>
      <c r="D4476" s="8">
        <v>23.787610000000001</v>
      </c>
      <c r="E4476" s="8">
        <v>90.342519999999993</v>
      </c>
      <c r="F4476" s="16" t="s">
        <v>7469</v>
      </c>
      <c r="G4476" t="s">
        <v>7536</v>
      </c>
    </row>
    <row r="4477" spans="1:7">
      <c r="A4477" s="2" t="s">
        <v>1774</v>
      </c>
      <c r="B4477" s="2" t="s">
        <v>5</v>
      </c>
      <c r="C4477" s="2" t="s">
        <v>139</v>
      </c>
      <c r="D4477" s="8">
        <v>23.788810000000002</v>
      </c>
      <c r="E4477" s="8">
        <v>90.360050000000001</v>
      </c>
      <c r="F4477" s="16" t="s">
        <v>7469</v>
      </c>
      <c r="G4477" t="s">
        <v>7501</v>
      </c>
    </row>
    <row r="4478" spans="1:7">
      <c r="A4478" s="2" t="s">
        <v>1775</v>
      </c>
      <c r="B4478" s="2" t="s">
        <v>5</v>
      </c>
      <c r="C4478" s="2" t="s">
        <v>139</v>
      </c>
      <c r="D4478" s="8">
        <v>23.808430000000001</v>
      </c>
      <c r="E4478" s="8">
        <v>90.364239999999995</v>
      </c>
      <c r="F4478" s="16" t="s">
        <v>7469</v>
      </c>
      <c r="G4478" t="s">
        <v>7501</v>
      </c>
    </row>
    <row r="4479" spans="1:7">
      <c r="A4479" s="3" t="s">
        <v>1776</v>
      </c>
      <c r="B4479" s="2" t="s">
        <v>5</v>
      </c>
      <c r="C4479" s="2" t="s">
        <v>139</v>
      </c>
      <c r="D4479" s="8">
        <v>23.801110000000001</v>
      </c>
      <c r="E4479" s="8">
        <v>90.366510000000005</v>
      </c>
      <c r="F4479" s="16" t="s">
        <v>7469</v>
      </c>
      <c r="G4479" t="s">
        <v>7501</v>
      </c>
    </row>
    <row r="4480" spans="1:7">
      <c r="A4480" s="3" t="s">
        <v>1777</v>
      </c>
      <c r="B4480" s="2" t="s">
        <v>5</v>
      </c>
      <c r="C4480" s="2" t="s">
        <v>139</v>
      </c>
      <c r="D4480" s="4">
        <v>23.782959999999999</v>
      </c>
      <c r="E4480" s="4">
        <v>90.361369999999994</v>
      </c>
      <c r="F4480" s="16" t="s">
        <v>7469</v>
      </c>
      <c r="G4480" t="s">
        <v>7501</v>
      </c>
    </row>
    <row r="4481" spans="1:7">
      <c r="A4481" s="3" t="s">
        <v>1778</v>
      </c>
      <c r="B4481" s="2" t="s">
        <v>5</v>
      </c>
      <c r="C4481" s="2" t="s">
        <v>139</v>
      </c>
      <c r="D4481" s="8">
        <v>23.795809999999999</v>
      </c>
      <c r="E4481" s="8">
        <v>90.369889999999998</v>
      </c>
      <c r="F4481" s="16" t="s">
        <v>7469</v>
      </c>
      <c r="G4481" t="s">
        <v>7501</v>
      </c>
    </row>
    <row r="4482" spans="1:7">
      <c r="A4482" s="3" t="s">
        <v>1779</v>
      </c>
      <c r="B4482" s="2" t="s">
        <v>5</v>
      </c>
      <c r="C4482" s="2" t="s">
        <v>139</v>
      </c>
      <c r="D4482" s="8">
        <v>23.791350000000001</v>
      </c>
      <c r="E4482" s="8">
        <v>90.369609999999994</v>
      </c>
      <c r="F4482" s="16" t="s">
        <v>7469</v>
      </c>
      <c r="G4482" t="s">
        <v>7501</v>
      </c>
    </row>
    <row r="4483" spans="1:7">
      <c r="A4483" s="4" t="s">
        <v>1780</v>
      </c>
      <c r="B4483" s="2" t="s">
        <v>5</v>
      </c>
      <c r="C4483" s="2" t="s">
        <v>139</v>
      </c>
      <c r="D4483" s="4">
        <v>23.786249999999999</v>
      </c>
      <c r="E4483" s="4">
        <v>90.368520000000004</v>
      </c>
      <c r="F4483" s="16" t="s">
        <v>7469</v>
      </c>
      <c r="G4483" t="s">
        <v>7501</v>
      </c>
    </row>
    <row r="4484" spans="1:7">
      <c r="A4484" s="2" t="s">
        <v>1781</v>
      </c>
      <c r="B4484" s="2" t="s">
        <v>5</v>
      </c>
      <c r="C4484" s="2" t="s">
        <v>139</v>
      </c>
      <c r="D4484" s="8">
        <v>23.79091</v>
      </c>
      <c r="E4484" s="8">
        <v>90.36412</v>
      </c>
      <c r="F4484" s="16" t="s">
        <v>7469</v>
      </c>
      <c r="G4484" t="s">
        <v>7501</v>
      </c>
    </row>
    <row r="4485" spans="1:7">
      <c r="A4485" s="2" t="s">
        <v>1782</v>
      </c>
      <c r="B4485" s="2" t="s">
        <v>5</v>
      </c>
      <c r="C4485" s="2" t="s">
        <v>139</v>
      </c>
      <c r="D4485" s="8">
        <v>23.791699999999999</v>
      </c>
      <c r="E4485" s="8">
        <v>90.356840000000005</v>
      </c>
      <c r="F4485" s="16" t="s">
        <v>7469</v>
      </c>
      <c r="G4485" t="s">
        <v>7501</v>
      </c>
    </row>
    <row r="4486" spans="1:7">
      <c r="A4486" s="2" t="s">
        <v>1783</v>
      </c>
      <c r="B4486" s="2" t="s">
        <v>5</v>
      </c>
      <c r="C4486" s="2" t="s">
        <v>139</v>
      </c>
      <c r="D4486" s="8">
        <v>23.778790000000001</v>
      </c>
      <c r="E4486" s="8">
        <v>90.351669999999999</v>
      </c>
      <c r="F4486" s="16" t="s">
        <v>7469</v>
      </c>
      <c r="G4486" t="s">
        <v>7536</v>
      </c>
    </row>
    <row r="4487" spans="1:7">
      <c r="A4487" s="2" t="s">
        <v>1784</v>
      </c>
      <c r="B4487" s="2" t="s">
        <v>5</v>
      </c>
      <c r="C4487" s="2" t="s">
        <v>139</v>
      </c>
      <c r="D4487" s="8">
        <v>23.796099999999999</v>
      </c>
      <c r="E4487" s="8">
        <v>90.362759999999994</v>
      </c>
      <c r="F4487" s="16" t="s">
        <v>7469</v>
      </c>
      <c r="G4487" t="s">
        <v>7501</v>
      </c>
    </row>
    <row r="4488" spans="1:7">
      <c r="A4488" s="2" t="s">
        <v>1785</v>
      </c>
      <c r="B4488" s="2" t="s">
        <v>5</v>
      </c>
      <c r="C4488" s="2" t="s">
        <v>139</v>
      </c>
      <c r="D4488" s="8">
        <v>23.790769999999998</v>
      </c>
      <c r="E4488" s="8">
        <v>90.35172</v>
      </c>
      <c r="F4488" s="16" t="s">
        <v>7469</v>
      </c>
      <c r="G4488" t="s">
        <v>7501</v>
      </c>
    </row>
    <row r="4489" spans="1:7">
      <c r="A4489" s="2" t="s">
        <v>1786</v>
      </c>
      <c r="B4489" s="2" t="s">
        <v>5</v>
      </c>
      <c r="C4489" s="2" t="s">
        <v>139</v>
      </c>
      <c r="D4489" s="8">
        <v>23.79458</v>
      </c>
      <c r="E4489" s="8">
        <v>90.375600000000006</v>
      </c>
      <c r="F4489" s="16" t="s">
        <v>7469</v>
      </c>
      <c r="G4489" t="s">
        <v>7493</v>
      </c>
    </row>
    <row r="4490" spans="1:7">
      <c r="A4490" s="2" t="s">
        <v>1787</v>
      </c>
      <c r="B4490" s="2" t="s">
        <v>5</v>
      </c>
      <c r="C4490" s="2" t="s">
        <v>139</v>
      </c>
      <c r="D4490" s="8">
        <v>23.81155</v>
      </c>
      <c r="E4490" s="8">
        <v>90.369280000000003</v>
      </c>
      <c r="F4490" s="16" t="s">
        <v>7469</v>
      </c>
      <c r="G4490" t="s">
        <v>7537</v>
      </c>
    </row>
    <row r="4491" spans="1:7">
      <c r="A4491" s="2" t="s">
        <v>1788</v>
      </c>
      <c r="B4491" s="2" t="s">
        <v>5</v>
      </c>
      <c r="C4491" s="2" t="s">
        <v>139</v>
      </c>
      <c r="D4491" s="8">
        <v>23.79522</v>
      </c>
      <c r="E4491" s="8">
        <v>90.357410000000002</v>
      </c>
      <c r="F4491" s="16" t="s">
        <v>7469</v>
      </c>
      <c r="G4491" t="s">
        <v>7501</v>
      </c>
    </row>
    <row r="4492" spans="1:7">
      <c r="A4492" s="2" t="s">
        <v>1789</v>
      </c>
      <c r="B4492" s="2" t="s">
        <v>5</v>
      </c>
      <c r="C4492" s="2" t="s">
        <v>139</v>
      </c>
      <c r="D4492" s="8">
        <v>23.784009999999999</v>
      </c>
      <c r="E4492" s="8">
        <v>90.353830000000002</v>
      </c>
      <c r="F4492" s="16" t="s">
        <v>7469</v>
      </c>
      <c r="G4492" t="s">
        <v>7536</v>
      </c>
    </row>
    <row r="4493" spans="1:7">
      <c r="A4493" s="3" t="s">
        <v>1791</v>
      </c>
      <c r="B4493" s="2" t="s">
        <v>5</v>
      </c>
      <c r="C4493" s="2" t="s">
        <v>139</v>
      </c>
      <c r="D4493" s="8">
        <v>23.80816222</v>
      </c>
      <c r="E4493" s="8">
        <v>90.367083449999996</v>
      </c>
      <c r="F4493" s="16" t="s">
        <v>7469</v>
      </c>
      <c r="G4493" t="s">
        <v>7501</v>
      </c>
    </row>
    <row r="4494" spans="1:7">
      <c r="A4494" s="3" t="s">
        <v>1793</v>
      </c>
      <c r="B4494" s="2" t="s">
        <v>5</v>
      </c>
      <c r="C4494" s="2" t="s">
        <v>139</v>
      </c>
      <c r="D4494" s="8">
        <v>23.799050000000001</v>
      </c>
      <c r="E4494" s="8">
        <v>90.357150000000004</v>
      </c>
      <c r="F4494" s="16" t="s">
        <v>7469</v>
      </c>
      <c r="G4494" t="s">
        <v>7501</v>
      </c>
    </row>
    <row r="4495" spans="1:7">
      <c r="A4495" s="3" t="s">
        <v>1794</v>
      </c>
      <c r="B4495" s="2" t="s">
        <v>5</v>
      </c>
      <c r="C4495" s="2" t="s">
        <v>139</v>
      </c>
      <c r="D4495" s="4">
        <v>23.795069999999999</v>
      </c>
      <c r="E4495" s="4">
        <v>90.367149999999995</v>
      </c>
      <c r="F4495" s="16" t="s">
        <v>7469</v>
      </c>
      <c r="G4495" t="s">
        <v>7501</v>
      </c>
    </row>
    <row r="4496" spans="1:7">
      <c r="A4496" s="2" t="s">
        <v>1796</v>
      </c>
      <c r="B4496" s="2" t="s">
        <v>5</v>
      </c>
      <c r="C4496" s="2" t="s">
        <v>139</v>
      </c>
      <c r="D4496" s="8">
        <v>23.804960000000001</v>
      </c>
      <c r="E4496" s="8">
        <v>90.365430000000003</v>
      </c>
      <c r="F4496" s="16" t="s">
        <v>7469</v>
      </c>
      <c r="G4496" t="s">
        <v>7501</v>
      </c>
    </row>
    <row r="4497" spans="1:7">
      <c r="A4497" s="2" t="s">
        <v>1797</v>
      </c>
      <c r="B4497" s="2" t="s">
        <v>5</v>
      </c>
      <c r="C4497" s="2" t="s">
        <v>139</v>
      </c>
      <c r="D4497" s="8">
        <v>23.796029999999998</v>
      </c>
      <c r="E4497" s="8">
        <v>90.353049999999996</v>
      </c>
      <c r="F4497" s="16" t="s">
        <v>7469</v>
      </c>
      <c r="G4497" t="s">
        <v>7501</v>
      </c>
    </row>
    <row r="4498" spans="1:7">
      <c r="A4498" s="2" t="s">
        <v>1798</v>
      </c>
      <c r="B4498" s="2" t="s">
        <v>5</v>
      </c>
      <c r="C4498" s="2" t="s">
        <v>139</v>
      </c>
      <c r="D4498" s="8">
        <v>23.798739999999999</v>
      </c>
      <c r="E4498" s="8">
        <v>90.364230000000006</v>
      </c>
      <c r="F4498" s="16" t="s">
        <v>7469</v>
      </c>
      <c r="G4498" t="s">
        <v>7501</v>
      </c>
    </row>
    <row r="4499" spans="1:7">
      <c r="A4499" s="2" t="s">
        <v>1799</v>
      </c>
      <c r="B4499" s="2" t="s">
        <v>5</v>
      </c>
      <c r="C4499" s="2" t="s">
        <v>139</v>
      </c>
      <c r="D4499" s="8">
        <v>23.786750000000001</v>
      </c>
      <c r="E4499" s="8">
        <v>90.362780000000001</v>
      </c>
      <c r="F4499" s="16" t="s">
        <v>7469</v>
      </c>
      <c r="G4499" t="s">
        <v>7501</v>
      </c>
    </row>
    <row r="4500" spans="1:7">
      <c r="A4500" s="2" t="s">
        <v>1800</v>
      </c>
      <c r="B4500" s="2" t="s">
        <v>5</v>
      </c>
      <c r="C4500" s="2" t="s">
        <v>139</v>
      </c>
      <c r="D4500" s="8">
        <v>23.79505</v>
      </c>
      <c r="E4500" s="8">
        <v>90.359470000000002</v>
      </c>
      <c r="F4500" s="16" t="s">
        <v>7469</v>
      </c>
      <c r="G4500" t="s">
        <v>7501</v>
      </c>
    </row>
    <row r="4501" spans="1:7">
      <c r="A4501" s="2" t="s">
        <v>1801</v>
      </c>
      <c r="B4501" s="2" t="s">
        <v>5</v>
      </c>
      <c r="C4501" s="2" t="s">
        <v>139</v>
      </c>
      <c r="D4501" s="8">
        <v>23.807790000000001</v>
      </c>
      <c r="E4501" s="8">
        <v>90.360380000000006</v>
      </c>
      <c r="F4501" s="16" t="s">
        <v>7469</v>
      </c>
      <c r="G4501" t="s">
        <v>7501</v>
      </c>
    </row>
    <row r="4502" spans="1:7">
      <c r="A4502" s="2" t="s">
        <v>1802</v>
      </c>
      <c r="B4502" s="2" t="s">
        <v>5</v>
      </c>
      <c r="C4502" s="2" t="s">
        <v>139</v>
      </c>
      <c r="D4502" s="8">
        <v>23.805599999999998</v>
      </c>
      <c r="E4502" s="8">
        <v>90.352699999999999</v>
      </c>
      <c r="F4502" s="16" t="s">
        <v>7469</v>
      </c>
      <c r="G4502" t="s">
        <v>7501</v>
      </c>
    </row>
    <row r="4503" spans="1:7">
      <c r="A4503" s="2" t="s">
        <v>1804</v>
      </c>
      <c r="B4503" s="2" t="s">
        <v>5</v>
      </c>
      <c r="C4503" s="2" t="s">
        <v>139</v>
      </c>
      <c r="D4503" s="8">
        <v>23.801500000000001</v>
      </c>
      <c r="E4503" s="8">
        <v>90.360659999999996</v>
      </c>
      <c r="F4503" s="16" t="s">
        <v>7469</v>
      </c>
      <c r="G4503" t="s">
        <v>7501</v>
      </c>
    </row>
    <row r="4504" spans="1:7">
      <c r="A4504" s="2" t="s">
        <v>1805</v>
      </c>
      <c r="B4504" s="2" t="s">
        <v>5</v>
      </c>
      <c r="C4504" s="2" t="s">
        <v>139</v>
      </c>
      <c r="D4504" s="8">
        <v>23.806799999999999</v>
      </c>
      <c r="E4504" s="8">
        <v>90.368039999999993</v>
      </c>
      <c r="F4504" s="16" t="s">
        <v>7469</v>
      </c>
      <c r="G4504" t="s">
        <v>7501</v>
      </c>
    </row>
    <row r="4505" spans="1:7">
      <c r="A4505" s="2" t="s">
        <v>1807</v>
      </c>
      <c r="B4505" s="2" t="s">
        <v>5</v>
      </c>
      <c r="C4505" s="2" t="s">
        <v>139</v>
      </c>
      <c r="D4505" s="8">
        <v>23.792999999999999</v>
      </c>
      <c r="E4505" s="8">
        <v>90.372150000000005</v>
      </c>
      <c r="F4505" s="16" t="s">
        <v>7469</v>
      </c>
      <c r="G4505" t="s">
        <v>7501</v>
      </c>
    </row>
    <row r="4506" spans="1:7">
      <c r="A4506" s="2" t="s">
        <v>1809</v>
      </c>
      <c r="B4506" s="2" t="s">
        <v>5</v>
      </c>
      <c r="C4506" s="2" t="s">
        <v>139</v>
      </c>
      <c r="D4506" s="8">
        <v>23.79645</v>
      </c>
      <c r="E4506" s="8">
        <v>90.355519999999999</v>
      </c>
      <c r="F4506" s="16" t="s">
        <v>7469</v>
      </c>
      <c r="G4506" t="s">
        <v>7501</v>
      </c>
    </row>
    <row r="4507" spans="1:7">
      <c r="A4507" s="2" t="s">
        <v>1810</v>
      </c>
      <c r="B4507" s="2" t="s">
        <v>5</v>
      </c>
      <c r="C4507" s="2" t="s">
        <v>139</v>
      </c>
      <c r="D4507" s="8">
        <v>23.793199999999999</v>
      </c>
      <c r="E4507" s="8">
        <v>90.360500000000002</v>
      </c>
      <c r="F4507" s="16" t="s">
        <v>7469</v>
      </c>
      <c r="G4507" t="s">
        <v>7501</v>
      </c>
    </row>
    <row r="4508" spans="1:7">
      <c r="A4508" s="2" t="s">
        <v>1812</v>
      </c>
      <c r="B4508" s="2" t="s">
        <v>5</v>
      </c>
      <c r="C4508" s="2" t="s">
        <v>139</v>
      </c>
      <c r="D4508" s="8">
        <v>23.805959999999999</v>
      </c>
      <c r="E4508" s="8">
        <v>90.359380000000002</v>
      </c>
      <c r="F4508" s="16" t="s">
        <v>7469</v>
      </c>
      <c r="G4508" t="s">
        <v>7501</v>
      </c>
    </row>
    <row r="4509" spans="1:7">
      <c r="A4509" s="2" t="s">
        <v>1813</v>
      </c>
      <c r="B4509" s="2" t="s">
        <v>5</v>
      </c>
      <c r="C4509" s="2" t="s">
        <v>139</v>
      </c>
      <c r="D4509" s="8">
        <v>23.790849999999999</v>
      </c>
      <c r="E4509" s="8">
        <v>90.359480000000005</v>
      </c>
      <c r="F4509" s="16" t="s">
        <v>7469</v>
      </c>
      <c r="G4509" t="s">
        <v>7501</v>
      </c>
    </row>
    <row r="4510" spans="1:7">
      <c r="A4510" s="2" t="s">
        <v>1814</v>
      </c>
      <c r="B4510" s="2" t="s">
        <v>5</v>
      </c>
      <c r="C4510" s="2" t="s">
        <v>139</v>
      </c>
      <c r="D4510" s="8">
        <v>23.795539999999999</v>
      </c>
      <c r="E4510" s="8">
        <v>90.365430000000003</v>
      </c>
      <c r="F4510" s="16" t="s">
        <v>7469</v>
      </c>
      <c r="G4510" t="s">
        <v>7501</v>
      </c>
    </row>
    <row r="4511" spans="1:7">
      <c r="A4511" s="2" t="s">
        <v>1815</v>
      </c>
      <c r="B4511" s="2" t="s">
        <v>5</v>
      </c>
      <c r="C4511" s="2" t="s">
        <v>139</v>
      </c>
      <c r="D4511" s="8">
        <v>23.787970000000001</v>
      </c>
      <c r="E4511" s="8">
        <v>90.364900000000006</v>
      </c>
      <c r="F4511" s="16" t="s">
        <v>7469</v>
      </c>
      <c r="G4511" t="s">
        <v>7501</v>
      </c>
    </row>
    <row r="4512" spans="1:7">
      <c r="A4512" s="2" t="s">
        <v>1816</v>
      </c>
      <c r="B4512" s="2" t="s">
        <v>5</v>
      </c>
      <c r="C4512" s="2" t="s">
        <v>139</v>
      </c>
      <c r="D4512" s="8">
        <v>23.78912</v>
      </c>
      <c r="E4512" s="8">
        <v>90.368480000000005</v>
      </c>
      <c r="F4512" s="16" t="s">
        <v>7469</v>
      </c>
      <c r="G4512" t="s">
        <v>7501</v>
      </c>
    </row>
    <row r="4513" spans="1:7">
      <c r="A4513" s="2" t="s">
        <v>1817</v>
      </c>
      <c r="B4513" s="2" t="s">
        <v>5</v>
      </c>
      <c r="C4513" s="2" t="s">
        <v>139</v>
      </c>
      <c r="D4513" s="8">
        <v>23.793510000000001</v>
      </c>
      <c r="E4513" s="8">
        <v>90.357680000000002</v>
      </c>
      <c r="F4513" s="16" t="s">
        <v>7469</v>
      </c>
      <c r="G4513" t="s">
        <v>7501</v>
      </c>
    </row>
    <row r="4514" spans="1:7">
      <c r="A4514" s="2" t="s">
        <v>1818</v>
      </c>
      <c r="B4514" s="2" t="s">
        <v>5</v>
      </c>
      <c r="C4514" s="2" t="s">
        <v>139</v>
      </c>
      <c r="D4514" s="8">
        <v>23.793310000000002</v>
      </c>
      <c r="E4514" s="8">
        <v>90.369330000000005</v>
      </c>
      <c r="F4514" s="16" t="s">
        <v>7469</v>
      </c>
      <c r="G4514" t="s">
        <v>7501</v>
      </c>
    </row>
    <row r="4515" spans="1:7">
      <c r="A4515" s="2" t="s">
        <v>1819</v>
      </c>
      <c r="B4515" s="2" t="s">
        <v>5</v>
      </c>
      <c r="C4515" s="2" t="s">
        <v>139</v>
      </c>
      <c r="D4515" s="8">
        <v>23.79927</v>
      </c>
      <c r="E4515" s="8">
        <v>90.361400000000003</v>
      </c>
      <c r="F4515" s="16" t="s">
        <v>7469</v>
      </c>
      <c r="G4515" t="s">
        <v>7501</v>
      </c>
    </row>
    <row r="4516" spans="1:7">
      <c r="A4516" s="2" t="s">
        <v>1820</v>
      </c>
      <c r="B4516" s="2" t="s">
        <v>5</v>
      </c>
      <c r="C4516" s="2" t="s">
        <v>139</v>
      </c>
      <c r="D4516" s="8">
        <v>23.791136999999999</v>
      </c>
      <c r="E4516" s="8">
        <v>90.372400999999996</v>
      </c>
      <c r="F4516" s="16" t="s">
        <v>7469</v>
      </c>
      <c r="G4516" t="s">
        <v>7501</v>
      </c>
    </row>
    <row r="4517" spans="1:7">
      <c r="A4517" s="2" t="s">
        <v>1821</v>
      </c>
      <c r="B4517" s="2" t="s">
        <v>5</v>
      </c>
      <c r="C4517" s="2" t="s">
        <v>139</v>
      </c>
      <c r="D4517" s="8">
        <v>23.801279999999998</v>
      </c>
      <c r="E4517" s="8">
        <v>90.36833</v>
      </c>
      <c r="F4517" s="16" t="s">
        <v>7469</v>
      </c>
      <c r="G4517" t="s">
        <v>7501</v>
      </c>
    </row>
    <row r="4518" spans="1:7">
      <c r="A4518" s="2" t="s">
        <v>1822</v>
      </c>
      <c r="B4518" s="2" t="s">
        <v>5</v>
      </c>
      <c r="C4518" s="2" t="s">
        <v>139</v>
      </c>
      <c r="D4518" s="8">
        <v>23.7913</v>
      </c>
      <c r="E4518" s="8">
        <v>90.36645</v>
      </c>
      <c r="F4518" s="16" t="s">
        <v>7469</v>
      </c>
      <c r="G4518" t="s">
        <v>7501</v>
      </c>
    </row>
    <row r="4519" spans="1:7">
      <c r="A4519" s="2" t="s">
        <v>1823</v>
      </c>
      <c r="B4519" s="2" t="s">
        <v>5</v>
      </c>
      <c r="C4519" s="2" t="s">
        <v>139</v>
      </c>
      <c r="D4519" s="8">
        <v>23.797889999999999</v>
      </c>
      <c r="E4519" s="8">
        <v>90.370750000000001</v>
      </c>
      <c r="F4519" s="16" t="s">
        <v>7469</v>
      </c>
      <c r="G4519" t="s">
        <v>7501</v>
      </c>
    </row>
    <row r="4520" spans="1:7">
      <c r="A4520" s="2" t="s">
        <v>1824</v>
      </c>
      <c r="B4520" s="2" t="s">
        <v>5</v>
      </c>
      <c r="C4520" s="2" t="s">
        <v>139</v>
      </c>
      <c r="D4520" s="8">
        <v>23.803899999999999</v>
      </c>
      <c r="E4520" s="8">
        <v>90.368579999999994</v>
      </c>
      <c r="F4520" s="16" t="s">
        <v>7469</v>
      </c>
      <c r="G4520" t="s">
        <v>7501</v>
      </c>
    </row>
    <row r="4521" spans="1:7">
      <c r="A4521" s="2" t="s">
        <v>1825</v>
      </c>
      <c r="B4521" s="2" t="s">
        <v>5</v>
      </c>
      <c r="C4521" s="2" t="s">
        <v>139</v>
      </c>
      <c r="D4521" s="8">
        <v>23.797969999999999</v>
      </c>
      <c r="E4521" s="8">
        <v>90.352234999999993</v>
      </c>
      <c r="F4521" s="16" t="s">
        <v>7469</v>
      </c>
      <c r="G4521" t="s">
        <v>7501</v>
      </c>
    </row>
    <row r="4522" spans="1:7">
      <c r="A4522" s="2" t="s">
        <v>1826</v>
      </c>
      <c r="B4522" s="2" t="s">
        <v>5</v>
      </c>
      <c r="C4522" s="2" t="s">
        <v>139</v>
      </c>
      <c r="D4522" s="8">
        <v>23.799937</v>
      </c>
      <c r="E4522" s="8">
        <v>90.355483000000007</v>
      </c>
      <c r="F4522" s="16" t="s">
        <v>7469</v>
      </c>
      <c r="G4522" t="s">
        <v>7536</v>
      </c>
    </row>
    <row r="4523" spans="1:7">
      <c r="A4523" s="2" t="s">
        <v>1827</v>
      </c>
      <c r="B4523" s="2" t="s">
        <v>5</v>
      </c>
      <c r="C4523" s="2" t="s">
        <v>139</v>
      </c>
      <c r="D4523" s="8">
        <v>23.805302999999999</v>
      </c>
      <c r="E4523" s="8">
        <v>90.363326999999998</v>
      </c>
      <c r="F4523" s="16" t="s">
        <v>7469</v>
      </c>
      <c r="G4523" t="s">
        <v>7501</v>
      </c>
    </row>
    <row r="4524" spans="1:7">
      <c r="A4524" s="2" t="s">
        <v>1828</v>
      </c>
      <c r="B4524" s="2" t="s">
        <v>5</v>
      </c>
      <c r="C4524" s="2" t="s">
        <v>139</v>
      </c>
      <c r="D4524" s="8">
        <v>23.810345999999999</v>
      </c>
      <c r="E4524" s="8">
        <v>90.367795999999998</v>
      </c>
      <c r="F4524" s="16" t="s">
        <v>7469</v>
      </c>
      <c r="G4524" t="s">
        <v>7537</v>
      </c>
    </row>
    <row r="4525" spans="1:7">
      <c r="A4525" s="9" t="s">
        <v>1829</v>
      </c>
      <c r="B4525" s="3" t="s">
        <v>5</v>
      </c>
      <c r="C4525" s="2" t="s">
        <v>139</v>
      </c>
      <c r="D4525" s="5">
        <v>23.800349000000001</v>
      </c>
      <c r="E4525" s="5">
        <v>90.354184000000004</v>
      </c>
      <c r="F4525" s="16" t="s">
        <v>7469</v>
      </c>
      <c r="G4525" t="s">
        <v>7501</v>
      </c>
    </row>
    <row r="4526" spans="1:7">
      <c r="A4526" s="3" t="s">
        <v>1830</v>
      </c>
      <c r="B4526" s="2" t="s">
        <v>5</v>
      </c>
      <c r="C4526" s="2" t="s">
        <v>139</v>
      </c>
      <c r="D4526" s="5">
        <v>23.782139999999998</v>
      </c>
      <c r="E4526" s="5">
        <v>90.364538999999994</v>
      </c>
      <c r="F4526" s="16" t="s">
        <v>7469</v>
      </c>
      <c r="G4526" t="s">
        <v>7501</v>
      </c>
    </row>
    <row r="4527" spans="1:7">
      <c r="A4527" s="2" t="s">
        <v>1831</v>
      </c>
      <c r="B4527" s="2" t="s">
        <v>5</v>
      </c>
      <c r="C4527" s="2" t="s">
        <v>139</v>
      </c>
      <c r="D4527" s="8">
        <v>23.78922</v>
      </c>
      <c r="E4527" s="8">
        <v>90.358149999999995</v>
      </c>
      <c r="F4527" s="16" t="s">
        <v>7469</v>
      </c>
      <c r="G4527" t="s">
        <v>7501</v>
      </c>
    </row>
    <row r="4528" spans="1:7">
      <c r="A4528" s="3" t="s">
        <v>1832</v>
      </c>
      <c r="B4528" s="2" t="s">
        <v>5</v>
      </c>
      <c r="C4528" s="2" t="s">
        <v>139</v>
      </c>
      <c r="D4528" s="5">
        <v>23.803443000000001</v>
      </c>
      <c r="E4528" s="5">
        <v>90.362063000000006</v>
      </c>
      <c r="F4528" s="16" t="s">
        <v>7469</v>
      </c>
      <c r="G4528" t="s">
        <v>7501</v>
      </c>
    </row>
    <row r="4529" spans="1:7">
      <c r="A4529" s="2" t="s">
        <v>1833</v>
      </c>
      <c r="B4529" s="2" t="s">
        <v>5</v>
      </c>
      <c r="C4529" s="2" t="s">
        <v>139</v>
      </c>
      <c r="D4529" s="8">
        <v>23.804680000000001</v>
      </c>
      <c r="E4529" s="8">
        <v>90.358090000000004</v>
      </c>
      <c r="F4529" s="16" t="s">
        <v>7469</v>
      </c>
      <c r="G4529" t="s">
        <v>7536</v>
      </c>
    </row>
    <row r="4530" spans="1:7">
      <c r="A4530" s="2" t="s">
        <v>1834</v>
      </c>
      <c r="B4530" s="2" t="s">
        <v>5</v>
      </c>
      <c r="C4530" s="2" t="s">
        <v>139</v>
      </c>
      <c r="D4530" s="8">
        <v>23.801499</v>
      </c>
      <c r="E4530" s="8">
        <v>90.358062000000004</v>
      </c>
      <c r="F4530" s="16" t="s">
        <v>7469</v>
      </c>
      <c r="G4530" t="s">
        <v>7501</v>
      </c>
    </row>
    <row r="4531" spans="1:7">
      <c r="A4531" s="11" t="s">
        <v>1835</v>
      </c>
      <c r="B4531" s="2" t="s">
        <v>5</v>
      </c>
      <c r="C4531" s="2" t="s">
        <v>139</v>
      </c>
      <c r="D4531" s="11">
        <v>23.79299</v>
      </c>
      <c r="E4531" s="11">
        <v>90.363699999999994</v>
      </c>
      <c r="F4531" s="16" t="s">
        <v>7469</v>
      </c>
      <c r="G4531" t="s">
        <v>7501</v>
      </c>
    </row>
    <row r="4532" spans="1:7">
      <c r="A4532" s="3" t="s">
        <v>1836</v>
      </c>
      <c r="B4532" s="2" t="s">
        <v>5</v>
      </c>
      <c r="C4532" s="2" t="s">
        <v>139</v>
      </c>
      <c r="D4532" s="5">
        <v>23.806429999999999</v>
      </c>
      <c r="E4532" s="5">
        <v>90.354849999999999</v>
      </c>
      <c r="F4532" s="16" t="s">
        <v>7469</v>
      </c>
      <c r="G4532" t="s">
        <v>7501</v>
      </c>
    </row>
    <row r="4533" spans="1:7">
      <c r="A4533" s="3" t="s">
        <v>1837</v>
      </c>
      <c r="B4533" s="2" t="s">
        <v>5</v>
      </c>
      <c r="C4533" s="2" t="s">
        <v>139</v>
      </c>
      <c r="D4533" s="5">
        <v>23.78809</v>
      </c>
      <c r="E4533" s="5">
        <v>90.354389999999995</v>
      </c>
      <c r="F4533" s="16" t="s">
        <v>7469</v>
      </c>
      <c r="G4533" t="s">
        <v>7501</v>
      </c>
    </row>
    <row r="4534" spans="1:7">
      <c r="A4534" s="3" t="s">
        <v>1838</v>
      </c>
      <c r="B4534" s="2" t="s">
        <v>5</v>
      </c>
      <c r="C4534" s="2" t="s">
        <v>139</v>
      </c>
      <c r="D4534" s="5">
        <v>23.797611</v>
      </c>
      <c r="E4534" s="5">
        <v>90.361413900000002</v>
      </c>
      <c r="F4534" s="16" t="s">
        <v>7469</v>
      </c>
      <c r="G4534" t="s">
        <v>7501</v>
      </c>
    </row>
    <row r="4535" spans="1:7">
      <c r="A4535" s="3" t="s">
        <v>1839</v>
      </c>
      <c r="B4535" s="3" t="s">
        <v>5</v>
      </c>
      <c r="C4535" s="2" t="s">
        <v>139</v>
      </c>
      <c r="D4535" s="5">
        <v>23.786519999999999</v>
      </c>
      <c r="E4535" s="5">
        <v>90.369900000000001</v>
      </c>
      <c r="F4535" s="16" t="s">
        <v>7469</v>
      </c>
      <c r="G4535" t="s">
        <v>7501</v>
      </c>
    </row>
    <row r="4536" spans="1:7">
      <c r="A4536" s="9" t="s">
        <v>1840</v>
      </c>
      <c r="B4536" s="3" t="s">
        <v>5</v>
      </c>
      <c r="C4536" s="2" t="s">
        <v>139</v>
      </c>
      <c r="D4536" s="5">
        <v>23.81119</v>
      </c>
      <c r="E4536" s="5">
        <v>90.36251</v>
      </c>
      <c r="F4536" s="16" t="s">
        <v>7469</v>
      </c>
      <c r="G4536" t="s">
        <v>7501</v>
      </c>
    </row>
    <row r="4537" spans="1:7">
      <c r="A4537" s="2" t="s">
        <v>1930</v>
      </c>
      <c r="B4537" s="2" t="s">
        <v>5</v>
      </c>
      <c r="C4537" s="2" t="s">
        <v>139</v>
      </c>
      <c r="D4537" s="8">
        <v>23.824743080000001</v>
      </c>
      <c r="E4537" s="8">
        <v>90.364414089999997</v>
      </c>
      <c r="F4537" s="16" t="s">
        <v>7469</v>
      </c>
      <c r="G4537" t="s">
        <v>7537</v>
      </c>
    </row>
    <row r="4538" spans="1:7">
      <c r="A4538" s="2" t="s">
        <v>1931</v>
      </c>
      <c r="B4538" s="2" t="s">
        <v>5</v>
      </c>
      <c r="C4538" s="2" t="s">
        <v>139</v>
      </c>
      <c r="D4538" s="8">
        <v>23.81735488</v>
      </c>
      <c r="E4538" s="8">
        <v>90.367839959999998</v>
      </c>
      <c r="F4538" s="16" t="s">
        <v>7469</v>
      </c>
      <c r="G4538" t="s">
        <v>7537</v>
      </c>
    </row>
    <row r="4539" spans="1:7">
      <c r="A4539" s="2" t="s">
        <v>1932</v>
      </c>
      <c r="B4539" s="2" t="s">
        <v>5</v>
      </c>
      <c r="C4539" s="2" t="s">
        <v>139</v>
      </c>
      <c r="D4539" s="8">
        <v>23.809485989999999</v>
      </c>
      <c r="E4539" s="8">
        <v>90.371667470000006</v>
      </c>
      <c r="F4539" s="16" t="s">
        <v>7469</v>
      </c>
      <c r="G4539" t="s">
        <v>7537</v>
      </c>
    </row>
    <row r="4540" spans="1:7">
      <c r="A4540" s="2" t="s">
        <v>1933</v>
      </c>
      <c r="B4540" s="2" t="s">
        <v>5</v>
      </c>
      <c r="C4540" s="2" t="s">
        <v>139</v>
      </c>
      <c r="D4540" s="8">
        <v>23.8125</v>
      </c>
      <c r="E4540" s="8">
        <v>90.366650000000007</v>
      </c>
      <c r="F4540" s="16" t="s">
        <v>7469</v>
      </c>
      <c r="G4540" t="s">
        <v>7537</v>
      </c>
    </row>
    <row r="4541" spans="1:7">
      <c r="A4541" s="2" t="s">
        <v>1934</v>
      </c>
      <c r="B4541" s="2" t="s">
        <v>5</v>
      </c>
      <c r="C4541" s="2" t="s">
        <v>139</v>
      </c>
      <c r="D4541" s="8">
        <v>23.818664089999999</v>
      </c>
      <c r="E4541" s="8">
        <v>90.355197059999995</v>
      </c>
      <c r="F4541" s="16" t="s">
        <v>7469</v>
      </c>
      <c r="G4541" t="s">
        <v>7537</v>
      </c>
    </row>
    <row r="4542" spans="1:7">
      <c r="A4542" s="2" t="s">
        <v>1936</v>
      </c>
      <c r="B4542" s="2" t="s">
        <v>5</v>
      </c>
      <c r="C4542" s="2" t="s">
        <v>139</v>
      </c>
      <c r="D4542" s="8">
        <v>23.813199999999998</v>
      </c>
      <c r="E4542" s="8">
        <v>90.375510000000006</v>
      </c>
      <c r="F4542" s="16" t="s">
        <v>7469</v>
      </c>
      <c r="G4542" t="s">
        <v>7537</v>
      </c>
    </row>
    <row r="4543" spans="1:7">
      <c r="A4543" s="2" t="s">
        <v>1937</v>
      </c>
      <c r="B4543" s="2" t="s">
        <v>5</v>
      </c>
      <c r="C4543" s="2" t="s">
        <v>139</v>
      </c>
      <c r="D4543" s="8">
        <v>23.828768319999998</v>
      </c>
      <c r="E4543" s="8">
        <v>90.365971329999994</v>
      </c>
      <c r="F4543" s="16" t="s">
        <v>7469</v>
      </c>
      <c r="G4543" t="s">
        <v>7537</v>
      </c>
    </row>
    <row r="4544" spans="1:7">
      <c r="A4544" s="2" t="s">
        <v>1938</v>
      </c>
      <c r="B4544" s="2" t="s">
        <v>5</v>
      </c>
      <c r="C4544" s="2" t="s">
        <v>139</v>
      </c>
      <c r="D4544" s="8">
        <v>23.818110000000001</v>
      </c>
      <c r="E4544" s="8">
        <v>90.377809999999997</v>
      </c>
      <c r="F4544" s="16" t="s">
        <v>7469</v>
      </c>
      <c r="G4544" t="s">
        <v>7537</v>
      </c>
    </row>
    <row r="4545" spans="1:7">
      <c r="A4545" s="2" t="s">
        <v>1939</v>
      </c>
      <c r="B4545" s="2" t="s">
        <v>5</v>
      </c>
      <c r="C4545" s="2" t="s">
        <v>139</v>
      </c>
      <c r="D4545" s="8">
        <v>23.833961299999999</v>
      </c>
      <c r="E4545" s="8">
        <v>90.387894220000007</v>
      </c>
      <c r="F4545" s="16" t="s">
        <v>7470</v>
      </c>
      <c r="G4545" t="s">
        <v>7537</v>
      </c>
    </row>
    <row r="4546" spans="1:7">
      <c r="A4546" s="2" t="s">
        <v>1940</v>
      </c>
      <c r="B4546" s="2" t="s">
        <v>5</v>
      </c>
      <c r="C4546" s="2" t="s">
        <v>139</v>
      </c>
      <c r="D4546" s="8">
        <v>23.823229999999999</v>
      </c>
      <c r="E4546" s="8">
        <v>90.357219999999998</v>
      </c>
      <c r="F4546" s="16" t="s">
        <v>7469</v>
      </c>
      <c r="G4546" t="s">
        <v>7537</v>
      </c>
    </row>
    <row r="4547" spans="1:7">
      <c r="A4547" s="2" t="s">
        <v>1941</v>
      </c>
      <c r="B4547" s="2" t="s">
        <v>5</v>
      </c>
      <c r="C4547" s="2" t="s">
        <v>139</v>
      </c>
      <c r="D4547" s="8">
        <v>23.820830529999999</v>
      </c>
      <c r="E4547" s="8">
        <v>90.373165880000002</v>
      </c>
      <c r="F4547" s="16" t="s">
        <v>7469</v>
      </c>
      <c r="G4547" t="s">
        <v>7537</v>
      </c>
    </row>
    <row r="4548" spans="1:7">
      <c r="A4548" s="2" t="s">
        <v>1942</v>
      </c>
      <c r="B4548" s="2" t="s">
        <v>5</v>
      </c>
      <c r="C4548" s="2" t="s">
        <v>139</v>
      </c>
      <c r="D4548" s="8">
        <v>23.817907479999999</v>
      </c>
      <c r="E4548" s="8">
        <v>90.363727979999993</v>
      </c>
      <c r="F4548" s="16" t="s">
        <v>7469</v>
      </c>
      <c r="G4548" t="s">
        <v>7537</v>
      </c>
    </row>
    <row r="4549" spans="1:7">
      <c r="A4549" s="2" t="s">
        <v>1943</v>
      </c>
      <c r="B4549" s="2" t="s">
        <v>5</v>
      </c>
      <c r="C4549" s="2" t="s">
        <v>139</v>
      </c>
      <c r="D4549" s="8">
        <v>23.815187649999999</v>
      </c>
      <c r="E4549" s="8">
        <v>90.378920410000006</v>
      </c>
      <c r="F4549" s="16" t="s">
        <v>7469</v>
      </c>
      <c r="G4549" t="s">
        <v>7537</v>
      </c>
    </row>
    <row r="4550" spans="1:7">
      <c r="A4550" s="2" t="s">
        <v>1944</v>
      </c>
      <c r="B4550" s="2" t="s">
        <v>5</v>
      </c>
      <c r="C4550" s="2" t="s">
        <v>139</v>
      </c>
      <c r="D4550" s="8">
        <v>23.82123</v>
      </c>
      <c r="E4550" s="8">
        <v>90.368589999999998</v>
      </c>
      <c r="F4550" s="16" t="s">
        <v>7469</v>
      </c>
      <c r="G4550" t="s">
        <v>7537</v>
      </c>
    </row>
    <row r="4551" spans="1:7">
      <c r="A4551" s="2" t="s">
        <v>1945</v>
      </c>
      <c r="B4551" s="2" t="s">
        <v>5</v>
      </c>
      <c r="C4551" s="2" t="s">
        <v>139</v>
      </c>
      <c r="D4551" s="8">
        <v>23.824552000000001</v>
      </c>
      <c r="E4551" s="8">
        <v>90.376497000000001</v>
      </c>
      <c r="F4551" s="16" t="s">
        <v>7469</v>
      </c>
      <c r="G4551" t="s">
        <v>7537</v>
      </c>
    </row>
    <row r="4552" spans="1:7">
      <c r="A4552" s="2" t="s">
        <v>1946</v>
      </c>
      <c r="B4552" s="2" t="s">
        <v>5</v>
      </c>
      <c r="C4552" s="2" t="s">
        <v>139</v>
      </c>
      <c r="D4552" s="8">
        <v>23.828833329999998</v>
      </c>
      <c r="E4552" s="8">
        <v>90.370527780000003</v>
      </c>
      <c r="F4552" s="16" t="s">
        <v>7469</v>
      </c>
      <c r="G4552" t="s">
        <v>7537</v>
      </c>
    </row>
    <row r="4553" spans="1:7">
      <c r="A4553" s="2" t="s">
        <v>1947</v>
      </c>
      <c r="B4553" s="2" t="s">
        <v>5</v>
      </c>
      <c r="C4553" s="2" t="s">
        <v>139</v>
      </c>
      <c r="D4553" s="8">
        <v>23.829000000000001</v>
      </c>
      <c r="E4553" s="8">
        <v>90.375416670000007</v>
      </c>
      <c r="F4553" s="16" t="s">
        <v>7469</v>
      </c>
      <c r="G4553" t="s">
        <v>7537</v>
      </c>
    </row>
    <row r="4554" spans="1:7">
      <c r="A4554" s="2" t="s">
        <v>1948</v>
      </c>
      <c r="B4554" s="2" t="s">
        <v>5</v>
      </c>
      <c r="C4554" s="2" t="s">
        <v>139</v>
      </c>
      <c r="D4554" s="8">
        <v>23.825019999999999</v>
      </c>
      <c r="E4554" s="8">
        <v>90.367810000000006</v>
      </c>
      <c r="F4554" s="16" t="s">
        <v>7469</v>
      </c>
      <c r="G4554" t="s">
        <v>7537</v>
      </c>
    </row>
    <row r="4555" spans="1:7">
      <c r="A4555" s="2" t="s">
        <v>1949</v>
      </c>
      <c r="B4555" s="2" t="s">
        <v>5</v>
      </c>
      <c r="C4555" s="2" t="s">
        <v>139</v>
      </c>
      <c r="D4555" s="8">
        <v>23.820778000000001</v>
      </c>
      <c r="E4555" s="8">
        <v>90.359555999999998</v>
      </c>
      <c r="F4555" s="16" t="s">
        <v>7469</v>
      </c>
      <c r="G4555" t="s">
        <v>7537</v>
      </c>
    </row>
    <row r="4556" spans="1:7">
      <c r="A4556" s="2" t="s">
        <v>1950</v>
      </c>
      <c r="B4556" s="2" t="s">
        <v>5</v>
      </c>
      <c r="C4556" s="2" t="s">
        <v>139</v>
      </c>
      <c r="D4556" s="8">
        <v>23.81844444</v>
      </c>
      <c r="E4556" s="8">
        <v>90.357888889999998</v>
      </c>
      <c r="F4556" s="16" t="s">
        <v>7469</v>
      </c>
      <c r="G4556" t="s">
        <v>7537</v>
      </c>
    </row>
    <row r="4557" spans="1:7">
      <c r="A4557" s="2" t="s">
        <v>1951</v>
      </c>
      <c r="B4557" s="2" t="s">
        <v>5</v>
      </c>
      <c r="C4557" s="2" t="s">
        <v>139</v>
      </c>
      <c r="D4557" s="8">
        <v>23.82076</v>
      </c>
      <c r="E4557" s="8">
        <v>90.376689999999996</v>
      </c>
      <c r="F4557" s="16" t="s">
        <v>7469</v>
      </c>
      <c r="G4557" t="s">
        <v>7537</v>
      </c>
    </row>
    <row r="4558" spans="1:7">
      <c r="A4558" s="2" t="s">
        <v>1952</v>
      </c>
      <c r="B4558" s="2" t="s">
        <v>5</v>
      </c>
      <c r="C4558" s="2" t="s">
        <v>139</v>
      </c>
      <c r="D4558" s="8">
        <v>23.821222219999999</v>
      </c>
      <c r="E4558" s="8">
        <v>90.363027779999996</v>
      </c>
      <c r="F4558" s="16" t="s">
        <v>7469</v>
      </c>
      <c r="G4558" t="s">
        <v>7537</v>
      </c>
    </row>
    <row r="4559" spans="1:7">
      <c r="A4559" s="2" t="s">
        <v>1953</v>
      </c>
      <c r="B4559" s="2" t="s">
        <v>5</v>
      </c>
      <c r="C4559" s="2" t="s">
        <v>139</v>
      </c>
      <c r="D4559" s="8">
        <v>23.836210000000001</v>
      </c>
      <c r="E4559" s="8">
        <v>90.369479999999996</v>
      </c>
      <c r="F4559" s="16" t="s">
        <v>7469</v>
      </c>
      <c r="G4559" t="s">
        <v>7537</v>
      </c>
    </row>
    <row r="4560" spans="1:7">
      <c r="A4560" s="2" t="s">
        <v>1954</v>
      </c>
      <c r="B4560" s="2" t="s">
        <v>5</v>
      </c>
      <c r="C4560" s="2" t="s">
        <v>139</v>
      </c>
      <c r="D4560" s="8">
        <v>23.8276</v>
      </c>
      <c r="E4560" s="8">
        <v>90.359210000000004</v>
      </c>
      <c r="F4560" s="16" t="s">
        <v>7469</v>
      </c>
      <c r="G4560" t="s">
        <v>7537</v>
      </c>
    </row>
    <row r="4561" spans="1:7">
      <c r="A4561" s="2" t="s">
        <v>1955</v>
      </c>
      <c r="B4561" s="2" t="s">
        <v>5</v>
      </c>
      <c r="C4561" s="2" t="s">
        <v>139</v>
      </c>
      <c r="D4561" s="8">
        <v>23.840630000000001</v>
      </c>
      <c r="E4561" s="8">
        <v>90.366470000000007</v>
      </c>
      <c r="F4561" s="16" t="s">
        <v>7469</v>
      </c>
      <c r="G4561" t="s">
        <v>7537</v>
      </c>
    </row>
    <row r="4562" spans="1:7">
      <c r="A4562" s="2" t="s">
        <v>1956</v>
      </c>
      <c r="B4562" s="2" t="s">
        <v>5</v>
      </c>
      <c r="C4562" s="2" t="s">
        <v>139</v>
      </c>
      <c r="D4562" s="8">
        <v>23.81766</v>
      </c>
      <c r="E4562" s="8">
        <v>90.381029999999996</v>
      </c>
      <c r="F4562" s="16" t="s">
        <v>7469</v>
      </c>
      <c r="G4562" t="s">
        <v>7537</v>
      </c>
    </row>
    <row r="4563" spans="1:7">
      <c r="A4563" s="2" t="s">
        <v>1957</v>
      </c>
      <c r="B4563" s="2" t="s">
        <v>5</v>
      </c>
      <c r="C4563" s="2" t="s">
        <v>139</v>
      </c>
      <c r="D4563" s="8">
        <v>23.823229999999999</v>
      </c>
      <c r="E4563" s="8">
        <v>90.369609999999994</v>
      </c>
      <c r="F4563" s="16" t="s">
        <v>7469</v>
      </c>
      <c r="G4563" t="s">
        <v>7537</v>
      </c>
    </row>
    <row r="4564" spans="1:7">
      <c r="A4564" s="3" t="s">
        <v>1958</v>
      </c>
      <c r="B4564" s="2" t="s">
        <v>5</v>
      </c>
      <c r="C4564" s="2" t="s">
        <v>139</v>
      </c>
      <c r="D4564" s="8">
        <v>23.82799</v>
      </c>
      <c r="E4564" s="8">
        <v>90.362889999999993</v>
      </c>
      <c r="F4564" s="16" t="s">
        <v>7469</v>
      </c>
      <c r="G4564" t="s">
        <v>7537</v>
      </c>
    </row>
    <row r="4565" spans="1:7">
      <c r="A4565" s="2" t="s">
        <v>1959</v>
      </c>
      <c r="B4565" s="2" t="s">
        <v>5</v>
      </c>
      <c r="C4565" s="2" t="s">
        <v>139</v>
      </c>
      <c r="D4565" s="8">
        <v>23.83539</v>
      </c>
      <c r="E4565" s="8">
        <v>90.353899999999996</v>
      </c>
      <c r="F4565" s="16" t="s">
        <v>7469</v>
      </c>
      <c r="G4565" t="s">
        <v>7537</v>
      </c>
    </row>
    <row r="4566" spans="1:7">
      <c r="A4566" s="2" t="s">
        <v>1960</v>
      </c>
      <c r="B4566" s="2" t="s">
        <v>5</v>
      </c>
      <c r="C4566" s="2" t="s">
        <v>139</v>
      </c>
      <c r="D4566" s="8">
        <v>23.824629999999999</v>
      </c>
      <c r="E4566" s="8">
        <v>90.361140000000006</v>
      </c>
      <c r="F4566" s="16" t="s">
        <v>7469</v>
      </c>
      <c r="G4566" t="s">
        <v>7537</v>
      </c>
    </row>
    <row r="4567" spans="1:7">
      <c r="A4567" s="2" t="s">
        <v>1961</v>
      </c>
      <c r="B4567" s="2" t="s">
        <v>5</v>
      </c>
      <c r="C4567" s="2" t="s">
        <v>139</v>
      </c>
      <c r="D4567" s="8">
        <v>23.819279999999999</v>
      </c>
      <c r="E4567" s="8">
        <v>90.369780000000006</v>
      </c>
      <c r="F4567" s="16" t="s">
        <v>7469</v>
      </c>
      <c r="G4567" t="s">
        <v>7537</v>
      </c>
    </row>
    <row r="4568" spans="1:7">
      <c r="A4568" s="2" t="s">
        <v>1962</v>
      </c>
      <c r="B4568" s="2" t="s">
        <v>5</v>
      </c>
      <c r="C4568" s="2" t="s">
        <v>139</v>
      </c>
      <c r="D4568" s="8">
        <v>23.815899999999999</v>
      </c>
      <c r="E4568" s="8">
        <v>90.355710000000002</v>
      </c>
      <c r="F4568" s="16" t="s">
        <v>7469</v>
      </c>
      <c r="G4568" t="s">
        <v>7537</v>
      </c>
    </row>
    <row r="4569" spans="1:7">
      <c r="A4569" s="2" t="s">
        <v>1963</v>
      </c>
      <c r="B4569" s="2" t="s">
        <v>5</v>
      </c>
      <c r="C4569" s="2" t="s">
        <v>139</v>
      </c>
      <c r="D4569" s="8">
        <v>23.83437</v>
      </c>
      <c r="E4569" s="8">
        <v>90.363529999999997</v>
      </c>
      <c r="F4569" s="16" t="s">
        <v>7469</v>
      </c>
      <c r="G4569" t="s">
        <v>7537</v>
      </c>
    </row>
    <row r="4570" spans="1:7">
      <c r="A4570" s="3" t="s">
        <v>1964</v>
      </c>
      <c r="B4570" s="2" t="s">
        <v>5</v>
      </c>
      <c r="C4570" s="2" t="s">
        <v>139</v>
      </c>
      <c r="D4570" s="8">
        <v>23.81935</v>
      </c>
      <c r="E4570" s="8">
        <v>90.36506</v>
      </c>
      <c r="F4570" s="16" t="s">
        <v>7469</v>
      </c>
      <c r="G4570" t="s">
        <v>7537</v>
      </c>
    </row>
    <row r="4571" spans="1:7">
      <c r="A4571" s="3" t="s">
        <v>1965</v>
      </c>
      <c r="B4571" s="2" t="s">
        <v>5</v>
      </c>
      <c r="C4571" s="2" t="s">
        <v>139</v>
      </c>
      <c r="D4571" s="4">
        <v>23.81061</v>
      </c>
      <c r="E4571" s="4">
        <v>90.364459999999994</v>
      </c>
      <c r="F4571" s="16" t="s">
        <v>7469</v>
      </c>
      <c r="G4571" t="s">
        <v>7537</v>
      </c>
    </row>
    <row r="4572" spans="1:7">
      <c r="A4572" s="2" t="s">
        <v>1966</v>
      </c>
      <c r="B4572" s="2" t="s">
        <v>5</v>
      </c>
      <c r="C4572" s="2" t="s">
        <v>139</v>
      </c>
      <c r="D4572" s="8">
        <v>23.827480000000001</v>
      </c>
      <c r="E4572" s="8">
        <v>90.373059999999995</v>
      </c>
      <c r="F4572" s="16" t="s">
        <v>7469</v>
      </c>
      <c r="G4572" t="s">
        <v>7537</v>
      </c>
    </row>
    <row r="4573" spans="1:7">
      <c r="A4573" s="2" t="s">
        <v>1967</v>
      </c>
      <c r="B4573" s="2" t="s">
        <v>5</v>
      </c>
      <c r="C4573" s="2" t="s">
        <v>139</v>
      </c>
      <c r="D4573" s="8">
        <v>23.81493</v>
      </c>
      <c r="E4573" s="8">
        <v>90.368510000000001</v>
      </c>
      <c r="F4573" s="16" t="s">
        <v>7469</v>
      </c>
      <c r="G4573" t="s">
        <v>7537</v>
      </c>
    </row>
    <row r="4574" spans="1:7">
      <c r="A4574" s="2" t="s">
        <v>1968</v>
      </c>
      <c r="B4574" s="2" t="s">
        <v>5</v>
      </c>
      <c r="C4574" s="2" t="s">
        <v>139</v>
      </c>
      <c r="D4574" s="8">
        <v>23.820433000000001</v>
      </c>
      <c r="E4574" s="8">
        <v>90.364339000000001</v>
      </c>
      <c r="F4574" s="16" t="s">
        <v>7469</v>
      </c>
      <c r="G4574" t="s">
        <v>7537</v>
      </c>
    </row>
    <row r="4575" spans="1:7">
      <c r="A4575" s="2" t="s">
        <v>1970</v>
      </c>
      <c r="B4575" s="2" t="s">
        <v>5</v>
      </c>
      <c r="C4575" s="2" t="s">
        <v>139</v>
      </c>
      <c r="D4575" s="8">
        <v>23.818909999999999</v>
      </c>
      <c r="E4575" s="8">
        <v>90.361819999999994</v>
      </c>
      <c r="F4575" s="16" t="s">
        <v>7469</v>
      </c>
      <c r="G4575" t="s">
        <v>7537</v>
      </c>
    </row>
    <row r="4576" spans="1:7">
      <c r="A4576" s="2" t="s">
        <v>1971</v>
      </c>
      <c r="B4576" s="2" t="s">
        <v>5</v>
      </c>
      <c r="C4576" s="2" t="s">
        <v>139</v>
      </c>
      <c r="D4576" s="8">
        <v>23.810469999999999</v>
      </c>
      <c r="E4576" s="8">
        <v>90.356939999999994</v>
      </c>
      <c r="F4576" s="16" t="s">
        <v>7469</v>
      </c>
      <c r="G4576" t="s">
        <v>7537</v>
      </c>
    </row>
    <row r="4577" spans="1:7">
      <c r="A4577" s="2" t="s">
        <v>1972</v>
      </c>
      <c r="B4577" s="2" t="s">
        <v>5</v>
      </c>
      <c r="C4577" s="2" t="s">
        <v>139</v>
      </c>
      <c r="D4577" s="8">
        <v>23.813500000000001</v>
      </c>
      <c r="E4577" s="8">
        <v>90.381799999999998</v>
      </c>
      <c r="F4577" s="16" t="s">
        <v>7469</v>
      </c>
      <c r="G4577" t="s">
        <v>7537</v>
      </c>
    </row>
    <row r="4578" spans="1:7">
      <c r="A4578" s="2" t="s">
        <v>1973</v>
      </c>
      <c r="B4578" s="2" t="s">
        <v>5</v>
      </c>
      <c r="C4578" s="2" t="s">
        <v>139</v>
      </c>
      <c r="D4578" s="8">
        <v>23.808900000000001</v>
      </c>
      <c r="E4578" s="8">
        <v>90.369759999999999</v>
      </c>
      <c r="F4578" s="16" t="s">
        <v>7469</v>
      </c>
      <c r="G4578" t="s">
        <v>7537</v>
      </c>
    </row>
    <row r="4579" spans="1:7">
      <c r="A4579" s="2" t="s">
        <v>1974</v>
      </c>
      <c r="B4579" s="2" t="s">
        <v>5</v>
      </c>
      <c r="C4579" s="2" t="s">
        <v>139</v>
      </c>
      <c r="D4579" s="8">
        <v>23.820250000000001</v>
      </c>
      <c r="E4579" s="8">
        <v>90.366780000000006</v>
      </c>
      <c r="F4579" s="16" t="s">
        <v>7469</v>
      </c>
      <c r="G4579" t="s">
        <v>7537</v>
      </c>
    </row>
    <row r="4580" spans="1:7">
      <c r="A4580" s="2" t="s">
        <v>1975</v>
      </c>
      <c r="B4580" s="2" t="s">
        <v>5</v>
      </c>
      <c r="C4580" s="2" t="s">
        <v>139</v>
      </c>
      <c r="D4580" s="8">
        <v>23.830089999999998</v>
      </c>
      <c r="E4580" s="8">
        <v>90.362099999999998</v>
      </c>
      <c r="F4580" s="16" t="s">
        <v>7469</v>
      </c>
      <c r="G4580" t="s">
        <v>7537</v>
      </c>
    </row>
    <row r="4581" spans="1:7">
      <c r="A4581" s="2" t="s">
        <v>1976</v>
      </c>
      <c r="B4581" s="2" t="s">
        <v>5</v>
      </c>
      <c r="C4581" s="2" t="s">
        <v>139</v>
      </c>
      <c r="D4581" s="8">
        <v>23.822340000000001</v>
      </c>
      <c r="E4581" s="8">
        <v>90.36497</v>
      </c>
      <c r="F4581" s="16" t="s">
        <v>7469</v>
      </c>
      <c r="G4581" t="s">
        <v>7537</v>
      </c>
    </row>
    <row r="4582" spans="1:7">
      <c r="A4582" s="2" t="s">
        <v>1977</v>
      </c>
      <c r="B4582" s="2" t="s">
        <v>5</v>
      </c>
      <c r="C4582" s="2" t="s">
        <v>139</v>
      </c>
      <c r="D4582" s="8">
        <v>23.825900000000001</v>
      </c>
      <c r="E4582" s="8">
        <v>90.353710000000007</v>
      </c>
      <c r="F4582" s="16" t="s">
        <v>7469</v>
      </c>
      <c r="G4582" t="s">
        <v>7537</v>
      </c>
    </row>
    <row r="4583" spans="1:7">
      <c r="A4583" s="2" t="s">
        <v>1978</v>
      </c>
      <c r="B4583" s="2" t="s">
        <v>5</v>
      </c>
      <c r="C4583" s="2" t="s">
        <v>139</v>
      </c>
      <c r="D4583" s="8">
        <v>23.82216</v>
      </c>
      <c r="E4583" s="8">
        <v>90.375339999999994</v>
      </c>
      <c r="F4583" s="16" t="s">
        <v>7469</v>
      </c>
      <c r="G4583" t="s">
        <v>7537</v>
      </c>
    </row>
    <row r="4584" spans="1:7">
      <c r="A4584" s="2" t="s">
        <v>1979</v>
      </c>
      <c r="B4584" s="2" t="s">
        <v>5</v>
      </c>
      <c r="C4584" s="2" t="s">
        <v>139</v>
      </c>
      <c r="D4584" s="8">
        <v>23.826720000000002</v>
      </c>
      <c r="E4584" s="8">
        <v>90.364779999999996</v>
      </c>
      <c r="F4584" s="16" t="s">
        <v>7469</v>
      </c>
      <c r="G4584" t="s">
        <v>7537</v>
      </c>
    </row>
    <row r="4585" spans="1:7">
      <c r="A4585" s="2" t="s">
        <v>1980</v>
      </c>
      <c r="B4585" s="2" t="s">
        <v>5</v>
      </c>
      <c r="C4585" s="2" t="s">
        <v>139</v>
      </c>
      <c r="D4585" s="8">
        <v>23.8264</v>
      </c>
      <c r="E4585" s="8">
        <v>90.368549999999999</v>
      </c>
      <c r="F4585" s="16" t="s">
        <v>7469</v>
      </c>
      <c r="G4585" t="s">
        <v>7537</v>
      </c>
    </row>
    <row r="4586" spans="1:7">
      <c r="A4586" s="2" t="s">
        <v>1981</v>
      </c>
      <c r="B4586" s="2" t="s">
        <v>5</v>
      </c>
      <c r="C4586" s="2" t="s">
        <v>139</v>
      </c>
      <c r="D4586" s="8">
        <v>23.81521</v>
      </c>
      <c r="E4586" s="8">
        <v>90.364379999999997</v>
      </c>
      <c r="F4586" s="16" t="s">
        <v>7469</v>
      </c>
      <c r="G4586" t="s">
        <v>7537</v>
      </c>
    </row>
    <row r="4587" spans="1:7">
      <c r="A4587" s="2" t="s">
        <v>1982</v>
      </c>
      <c r="B4587" s="2" t="s">
        <v>5</v>
      </c>
      <c r="C4587" s="2" t="s">
        <v>139</v>
      </c>
      <c r="D4587" s="8">
        <v>23.822659999999999</v>
      </c>
      <c r="E4587" s="8">
        <v>90.371480000000005</v>
      </c>
      <c r="F4587" s="16" t="s">
        <v>7469</v>
      </c>
      <c r="G4587" t="s">
        <v>7537</v>
      </c>
    </row>
    <row r="4588" spans="1:7">
      <c r="A4588" s="2" t="s">
        <v>1984</v>
      </c>
      <c r="B4588" s="2" t="s">
        <v>5</v>
      </c>
      <c r="C4588" s="2" t="s">
        <v>139</v>
      </c>
      <c r="D4588" s="8">
        <v>23.810600000000001</v>
      </c>
      <c r="E4588" s="8">
        <v>90.374399999999994</v>
      </c>
      <c r="F4588" s="16" t="s">
        <v>7469</v>
      </c>
      <c r="G4588" t="s">
        <v>7537</v>
      </c>
    </row>
    <row r="4589" spans="1:7">
      <c r="A4589" s="2" t="s">
        <v>1985</v>
      </c>
      <c r="B4589" s="2" t="s">
        <v>5</v>
      </c>
      <c r="C4589" s="2" t="s">
        <v>139</v>
      </c>
      <c r="D4589" s="8">
        <v>23.838719999999999</v>
      </c>
      <c r="E4589" s="8">
        <v>90.359430000000003</v>
      </c>
      <c r="F4589" s="16" t="s">
        <v>7469</v>
      </c>
      <c r="G4589" t="s">
        <v>7537</v>
      </c>
    </row>
    <row r="4590" spans="1:7">
      <c r="A4590" s="2" t="s">
        <v>1986</v>
      </c>
      <c r="B4590" s="2" t="s">
        <v>5</v>
      </c>
      <c r="C4590" s="2" t="s">
        <v>139</v>
      </c>
      <c r="D4590" s="8">
        <v>23.80837</v>
      </c>
      <c r="E4590" s="8">
        <v>90.372829999999993</v>
      </c>
      <c r="F4590" s="16" t="s">
        <v>7469</v>
      </c>
      <c r="G4590" t="s">
        <v>7537</v>
      </c>
    </row>
    <row r="4591" spans="1:7">
      <c r="A4591" s="2" t="s">
        <v>1987</v>
      </c>
      <c r="B4591" s="2" t="s">
        <v>5</v>
      </c>
      <c r="C4591" s="2" t="s">
        <v>139</v>
      </c>
      <c r="D4591" s="8">
        <v>23.814779999999999</v>
      </c>
      <c r="E4591" s="8">
        <v>90.375479999999996</v>
      </c>
      <c r="F4591" s="16" t="s">
        <v>7469</v>
      </c>
      <c r="G4591" t="s">
        <v>7537</v>
      </c>
    </row>
    <row r="4592" spans="1:7">
      <c r="A4592" s="2" t="s">
        <v>1988</v>
      </c>
      <c r="B4592" s="2" t="s">
        <v>5</v>
      </c>
      <c r="C4592" s="2" t="s">
        <v>139</v>
      </c>
      <c r="D4592" s="8">
        <v>23.833596</v>
      </c>
      <c r="E4592" s="8">
        <v>90.367422000000005</v>
      </c>
      <c r="F4592" s="16" t="s">
        <v>7469</v>
      </c>
      <c r="G4592" t="s">
        <v>7537</v>
      </c>
    </row>
    <row r="4593" spans="1:7">
      <c r="A4593" s="2" t="s">
        <v>1989</v>
      </c>
      <c r="B4593" s="2" t="s">
        <v>5</v>
      </c>
      <c r="C4593" s="2" t="s">
        <v>139</v>
      </c>
      <c r="D4593" s="8">
        <v>23.837468000000001</v>
      </c>
      <c r="E4593" s="8">
        <v>90.366231999999997</v>
      </c>
      <c r="F4593" s="16" t="s">
        <v>7469</v>
      </c>
      <c r="G4593" t="s">
        <v>7537</v>
      </c>
    </row>
    <row r="4594" spans="1:7">
      <c r="A4594" s="2" t="s">
        <v>1991</v>
      </c>
      <c r="B4594" s="2" t="s">
        <v>5</v>
      </c>
      <c r="C4594" s="2" t="s">
        <v>139</v>
      </c>
      <c r="D4594" s="8">
        <v>23.824349999999999</v>
      </c>
      <c r="E4594" s="8">
        <v>90.373109999999997</v>
      </c>
      <c r="F4594" s="16" t="s">
        <v>7469</v>
      </c>
      <c r="G4594" t="s">
        <v>7537</v>
      </c>
    </row>
    <row r="4595" spans="1:7">
      <c r="A4595" s="2" t="s">
        <v>1993</v>
      </c>
      <c r="B4595" s="2" t="s">
        <v>5</v>
      </c>
      <c r="C4595" s="2" t="s">
        <v>139</v>
      </c>
      <c r="D4595" s="8">
        <v>23.838200000000001</v>
      </c>
      <c r="E4595" s="8">
        <v>90.369500000000002</v>
      </c>
      <c r="F4595" s="16" t="s">
        <v>7469</v>
      </c>
      <c r="G4595" t="s">
        <v>7537</v>
      </c>
    </row>
    <row r="4596" spans="1:7">
      <c r="A4596" s="2" t="s">
        <v>1994</v>
      </c>
      <c r="B4596" s="2" t="s">
        <v>5</v>
      </c>
      <c r="C4596" s="2" t="s">
        <v>139</v>
      </c>
      <c r="D4596" s="8">
        <v>23.836983</v>
      </c>
      <c r="E4596" s="8">
        <v>90.372416999999999</v>
      </c>
      <c r="F4596" s="16" t="s">
        <v>7469</v>
      </c>
      <c r="G4596" t="s">
        <v>7537</v>
      </c>
    </row>
    <row r="4597" spans="1:7">
      <c r="A4597" s="2" t="s">
        <v>1995</v>
      </c>
      <c r="B4597" s="2" t="s">
        <v>5</v>
      </c>
      <c r="C4597" s="2" t="s">
        <v>139</v>
      </c>
      <c r="D4597" s="8">
        <v>23.835979999999999</v>
      </c>
      <c r="E4597" s="8">
        <v>90.365499999999997</v>
      </c>
      <c r="F4597" s="16" t="s">
        <v>7469</v>
      </c>
      <c r="G4597" t="s">
        <v>7537</v>
      </c>
    </row>
    <row r="4598" spans="1:7">
      <c r="A4598" s="2" t="s">
        <v>1996</v>
      </c>
      <c r="B4598" s="2" t="s">
        <v>5</v>
      </c>
      <c r="C4598" s="2" t="s">
        <v>139</v>
      </c>
      <c r="D4598" s="8">
        <v>23.830770000000001</v>
      </c>
      <c r="E4598" s="8">
        <v>90.349680000000006</v>
      </c>
      <c r="F4598" s="16" t="s">
        <v>7469</v>
      </c>
      <c r="G4598" t="s">
        <v>7537</v>
      </c>
    </row>
    <row r="4599" spans="1:7">
      <c r="A4599" s="2" t="s">
        <v>1997</v>
      </c>
      <c r="B4599" s="2" t="s">
        <v>5</v>
      </c>
      <c r="C4599" s="2" t="s">
        <v>139</v>
      </c>
      <c r="D4599" s="8">
        <v>23.830293999999999</v>
      </c>
      <c r="E4599" s="8">
        <v>90.385868000000002</v>
      </c>
      <c r="F4599" s="16" t="s">
        <v>7469</v>
      </c>
      <c r="G4599" t="s">
        <v>7537</v>
      </c>
    </row>
    <row r="4600" spans="1:7">
      <c r="A4600" s="2" t="s">
        <v>1998</v>
      </c>
      <c r="B4600" s="2" t="s">
        <v>5</v>
      </c>
      <c r="C4600" s="2" t="s">
        <v>139</v>
      </c>
      <c r="D4600" s="8">
        <v>23.816739999999999</v>
      </c>
      <c r="E4600" s="8">
        <v>90.372029999999995</v>
      </c>
      <c r="F4600" s="16" t="s">
        <v>7469</v>
      </c>
      <c r="G4600" t="s">
        <v>7537</v>
      </c>
    </row>
    <row r="4601" spans="1:7">
      <c r="A4601" s="3" t="s">
        <v>2000</v>
      </c>
      <c r="B4601" s="2" t="s">
        <v>5</v>
      </c>
      <c r="C4601" s="2" t="s">
        <v>139</v>
      </c>
      <c r="D4601" s="5">
        <v>23.817489999999999</v>
      </c>
      <c r="E4601" s="5">
        <v>90.374269999999996</v>
      </c>
      <c r="F4601" s="16" t="s">
        <v>7469</v>
      </c>
      <c r="G4601" t="s">
        <v>7537</v>
      </c>
    </row>
    <row r="4602" spans="1:7">
      <c r="A4602" s="2" t="s">
        <v>2001</v>
      </c>
      <c r="B4602" s="2" t="s">
        <v>5</v>
      </c>
      <c r="C4602" s="2" t="s">
        <v>139</v>
      </c>
      <c r="D4602" s="8">
        <v>23.826730000000001</v>
      </c>
      <c r="E4602" s="8">
        <v>90.356840000000005</v>
      </c>
      <c r="F4602" s="16" t="s">
        <v>7469</v>
      </c>
      <c r="G4602" t="s">
        <v>7537</v>
      </c>
    </row>
    <row r="4603" spans="1:7">
      <c r="A4603" s="2" t="s">
        <v>2002</v>
      </c>
      <c r="B4603" s="2" t="s">
        <v>5</v>
      </c>
      <c r="C4603" s="2" t="s">
        <v>139</v>
      </c>
      <c r="D4603" s="8">
        <v>23.827877000000001</v>
      </c>
      <c r="E4603" s="8">
        <v>90.352210999999997</v>
      </c>
      <c r="F4603" s="16" t="s">
        <v>7469</v>
      </c>
      <c r="G4603" t="s">
        <v>7537</v>
      </c>
    </row>
    <row r="4604" spans="1:7">
      <c r="A4604" s="2" t="s">
        <v>2003</v>
      </c>
      <c r="B4604" s="2" t="s">
        <v>5</v>
      </c>
      <c r="C4604" s="2" t="s">
        <v>139</v>
      </c>
      <c r="D4604" s="8">
        <v>23.816519</v>
      </c>
      <c r="E4604" s="8">
        <v>90.359921999999997</v>
      </c>
      <c r="F4604" s="16" t="s">
        <v>7469</v>
      </c>
      <c r="G4604" t="s">
        <v>7537</v>
      </c>
    </row>
    <row r="4605" spans="1:7">
      <c r="A4605" s="3" t="s">
        <v>2005</v>
      </c>
      <c r="B4605" s="2" t="s">
        <v>5</v>
      </c>
      <c r="C4605" s="2" t="s">
        <v>139</v>
      </c>
      <c r="D4605" s="5">
        <v>23.82498</v>
      </c>
      <c r="E4605" s="5">
        <v>90.371139999999997</v>
      </c>
      <c r="F4605" s="16" t="s">
        <v>7469</v>
      </c>
      <c r="G4605" t="s">
        <v>7537</v>
      </c>
    </row>
    <row r="4606" spans="1:7">
      <c r="A4606" s="3" t="s">
        <v>2006</v>
      </c>
      <c r="B4606" s="2" t="s">
        <v>5</v>
      </c>
      <c r="C4606" s="2" t="s">
        <v>139</v>
      </c>
      <c r="D4606" s="12">
        <v>23.820457000000001</v>
      </c>
      <c r="E4606" s="12">
        <v>90.379200999999995</v>
      </c>
      <c r="F4606" s="16" t="s">
        <v>7469</v>
      </c>
      <c r="G4606" t="s">
        <v>7537</v>
      </c>
    </row>
    <row r="4607" spans="1:7">
      <c r="A4607" s="3" t="s">
        <v>2007</v>
      </c>
      <c r="B4607" s="2" t="s">
        <v>5</v>
      </c>
      <c r="C4607" s="2" t="s">
        <v>139</v>
      </c>
      <c r="D4607" s="11">
        <v>23.838711</v>
      </c>
      <c r="E4607" s="11">
        <v>90.366408000000007</v>
      </c>
      <c r="F4607" s="16" t="s">
        <v>7469</v>
      </c>
      <c r="G4607" t="s">
        <v>7537</v>
      </c>
    </row>
    <row r="4608" spans="1:7">
      <c r="A4608" s="3" t="s">
        <v>2008</v>
      </c>
      <c r="B4608" s="2" t="s">
        <v>5</v>
      </c>
      <c r="C4608" s="2" t="s">
        <v>139</v>
      </c>
      <c r="D4608" s="5">
        <v>23.818168</v>
      </c>
      <c r="E4608" s="5">
        <v>90.361166999999995</v>
      </c>
      <c r="F4608" s="16" t="s">
        <v>7469</v>
      </c>
      <c r="G4608" t="s">
        <v>7537</v>
      </c>
    </row>
    <row r="4609" spans="1:7">
      <c r="A4609" s="3" t="s">
        <v>2009</v>
      </c>
      <c r="B4609" s="2" t="s">
        <v>5</v>
      </c>
      <c r="C4609" s="2" t="s">
        <v>139</v>
      </c>
      <c r="D4609" s="5">
        <v>23.839020999999999</v>
      </c>
      <c r="E4609" s="5">
        <v>90.385428000000005</v>
      </c>
      <c r="F4609" s="16" t="s">
        <v>7469</v>
      </c>
      <c r="G4609" t="s">
        <v>7537</v>
      </c>
    </row>
    <row r="4610" spans="1:7">
      <c r="A4610" s="3" t="s">
        <v>2011</v>
      </c>
      <c r="B4610" s="2" t="s">
        <v>5</v>
      </c>
      <c r="C4610" s="2" t="s">
        <v>139</v>
      </c>
      <c r="D4610" s="5">
        <v>23.8109833</v>
      </c>
      <c r="E4610" s="5">
        <v>90.375092800000004</v>
      </c>
      <c r="F4610" s="16" t="s">
        <v>7469</v>
      </c>
      <c r="G4610" t="s">
        <v>7537</v>
      </c>
    </row>
    <row r="4611" spans="1:7">
      <c r="A4611" s="2" t="s">
        <v>2012</v>
      </c>
      <c r="B4611" s="2" t="s">
        <v>5</v>
      </c>
      <c r="C4611" s="2" t="s">
        <v>139</v>
      </c>
      <c r="D4611" s="8">
        <v>23.813655000000001</v>
      </c>
      <c r="E4611" s="8">
        <v>90.371611000000001</v>
      </c>
      <c r="F4611" s="16" t="s">
        <v>7469</v>
      </c>
      <c r="G4611" t="s">
        <v>7537</v>
      </c>
    </row>
    <row r="4612" spans="1:7">
      <c r="A4612" s="2" t="s">
        <v>2014</v>
      </c>
      <c r="B4612" s="2" t="s">
        <v>5</v>
      </c>
      <c r="C4612" s="2" t="s">
        <v>139</v>
      </c>
      <c r="D4612" s="8">
        <v>23.818923000000002</v>
      </c>
      <c r="E4612" s="8">
        <v>90.363626999999994</v>
      </c>
      <c r="F4612" s="16" t="s">
        <v>7469</v>
      </c>
      <c r="G4612" t="s">
        <v>7537</v>
      </c>
    </row>
    <row r="4613" spans="1:7">
      <c r="A4613" s="2" t="s">
        <v>2015</v>
      </c>
      <c r="B4613" s="2" t="s">
        <v>5</v>
      </c>
      <c r="C4613" s="2" t="s">
        <v>139</v>
      </c>
      <c r="D4613" s="8">
        <v>23.815519999999999</v>
      </c>
      <c r="E4613" s="8">
        <v>90.366010000000003</v>
      </c>
      <c r="F4613" s="16" t="s">
        <v>7469</v>
      </c>
      <c r="G4613" t="s">
        <v>7537</v>
      </c>
    </row>
    <row r="4614" spans="1:7">
      <c r="A4614" s="2" t="s">
        <v>2016</v>
      </c>
      <c r="B4614" s="2" t="s">
        <v>5</v>
      </c>
      <c r="C4614" s="2" t="s">
        <v>139</v>
      </c>
      <c r="D4614" s="8">
        <v>23.832270000000001</v>
      </c>
      <c r="E4614" s="8">
        <v>90.375330000000005</v>
      </c>
      <c r="F4614" s="16" t="s">
        <v>7469</v>
      </c>
      <c r="G4614" t="s">
        <v>7537</v>
      </c>
    </row>
    <row r="4615" spans="1:7">
      <c r="A4615" s="2" t="s">
        <v>2017</v>
      </c>
      <c r="B4615" s="2" t="s">
        <v>5</v>
      </c>
      <c r="C4615" s="2" t="s">
        <v>139</v>
      </c>
      <c r="D4615" s="8">
        <v>23.829491000000001</v>
      </c>
      <c r="E4615" s="8">
        <v>90.364367000000001</v>
      </c>
      <c r="F4615" s="16" t="s">
        <v>7469</v>
      </c>
      <c r="G4615" t="s">
        <v>7537</v>
      </c>
    </row>
    <row r="4616" spans="1:7">
      <c r="A4616" s="10" t="s">
        <v>2018</v>
      </c>
      <c r="B4616" s="2" t="s">
        <v>5</v>
      </c>
      <c r="C4616" s="2" t="s">
        <v>139</v>
      </c>
      <c r="D4616" s="10">
        <v>23.820720000000001</v>
      </c>
      <c r="E4616" s="10">
        <v>90.361090000000004</v>
      </c>
      <c r="F4616" s="16" t="s">
        <v>7469</v>
      </c>
      <c r="G4616" t="s">
        <v>7537</v>
      </c>
    </row>
    <row r="4617" spans="1:7">
      <c r="A4617" s="2" t="s">
        <v>2019</v>
      </c>
      <c r="B4617" s="2" t="s">
        <v>5</v>
      </c>
      <c r="C4617" s="2" t="s">
        <v>139</v>
      </c>
      <c r="D4617" s="8">
        <v>23.82302</v>
      </c>
      <c r="E4617" s="8">
        <v>90.377420000000001</v>
      </c>
      <c r="F4617" s="16" t="s">
        <v>7469</v>
      </c>
      <c r="G4617" t="s">
        <v>7537</v>
      </c>
    </row>
    <row r="4618" spans="1:7">
      <c r="A4618" s="2" t="s">
        <v>2020</v>
      </c>
      <c r="B4618" s="2" t="s">
        <v>5</v>
      </c>
      <c r="C4618" s="2" t="s">
        <v>139</v>
      </c>
      <c r="D4618" s="8">
        <v>23.821259999999999</v>
      </c>
      <c r="E4618" s="8">
        <v>90.37115</v>
      </c>
      <c r="F4618" s="16" t="s">
        <v>7469</v>
      </c>
      <c r="G4618" t="s">
        <v>7537</v>
      </c>
    </row>
    <row r="4619" spans="1:7">
      <c r="A4619" s="2" t="s">
        <v>2021</v>
      </c>
      <c r="B4619" s="2" t="s">
        <v>5</v>
      </c>
      <c r="C4619" s="2" t="s">
        <v>139</v>
      </c>
      <c r="D4619" s="8">
        <v>23.829440000000002</v>
      </c>
      <c r="E4619" s="8">
        <v>90.371229999999997</v>
      </c>
      <c r="F4619" s="16" t="s">
        <v>7469</v>
      </c>
      <c r="G4619" t="s">
        <v>7537</v>
      </c>
    </row>
    <row r="4620" spans="1:7">
      <c r="A4620" s="3" t="s">
        <v>2022</v>
      </c>
      <c r="B4620" s="2" t="s">
        <v>5</v>
      </c>
      <c r="C4620" s="2" t="s">
        <v>139</v>
      </c>
      <c r="D4620" s="12">
        <v>23.820270000000001</v>
      </c>
      <c r="E4620" s="12">
        <v>90.365229999999997</v>
      </c>
      <c r="F4620" s="16" t="s">
        <v>7469</v>
      </c>
      <c r="G4620" t="s">
        <v>7537</v>
      </c>
    </row>
    <row r="4621" spans="1:7">
      <c r="A4621" s="3" t="s">
        <v>2023</v>
      </c>
      <c r="B4621" s="2" t="s">
        <v>5</v>
      </c>
      <c r="C4621" s="2" t="s">
        <v>139</v>
      </c>
      <c r="D4621" s="5">
        <v>23.817622</v>
      </c>
      <c r="E4621" s="5">
        <v>90.353086000000005</v>
      </c>
      <c r="F4621" s="16" t="s">
        <v>7469</v>
      </c>
      <c r="G4621" t="s">
        <v>7537</v>
      </c>
    </row>
    <row r="4622" spans="1:7">
      <c r="A4622" s="3" t="s">
        <v>2024</v>
      </c>
      <c r="B4622" s="2" t="s">
        <v>5</v>
      </c>
      <c r="C4622" s="2" t="s">
        <v>139</v>
      </c>
      <c r="D4622" s="11">
        <v>23.82629</v>
      </c>
      <c r="E4622" s="11">
        <v>90.351799999999997</v>
      </c>
      <c r="F4622" s="16" t="s">
        <v>7469</v>
      </c>
      <c r="G4622" t="s">
        <v>7537</v>
      </c>
    </row>
    <row r="4623" spans="1:7">
      <c r="A4623" s="2" t="s">
        <v>2025</v>
      </c>
      <c r="B4623" s="2" t="s">
        <v>5</v>
      </c>
      <c r="C4623" s="2" t="s">
        <v>139</v>
      </c>
      <c r="D4623" s="8">
        <v>23.832032000000002</v>
      </c>
      <c r="E4623" s="8">
        <v>90.352397999999994</v>
      </c>
      <c r="F4623" s="16" t="s">
        <v>7469</v>
      </c>
      <c r="G4623" t="s">
        <v>7537</v>
      </c>
    </row>
    <row r="4624" spans="1:7">
      <c r="A4624" s="2" t="s">
        <v>2026</v>
      </c>
      <c r="B4624" s="2" t="s">
        <v>5</v>
      </c>
      <c r="C4624" s="2" t="s">
        <v>139</v>
      </c>
      <c r="D4624" s="8">
        <v>23.83888</v>
      </c>
      <c r="E4624" s="8">
        <v>90.371989999999997</v>
      </c>
      <c r="F4624" s="16" t="s">
        <v>7469</v>
      </c>
      <c r="G4624" t="s">
        <v>7537</v>
      </c>
    </row>
    <row r="4625" spans="1:7">
      <c r="A4625" s="3" t="s">
        <v>2027</v>
      </c>
      <c r="B4625" s="2" t="s">
        <v>5</v>
      </c>
      <c r="C4625" s="2" t="s">
        <v>139</v>
      </c>
      <c r="D4625" s="5">
        <v>23.843430000000001</v>
      </c>
      <c r="E4625" s="5">
        <v>90.357140000000001</v>
      </c>
      <c r="F4625" s="16" t="s">
        <v>7469</v>
      </c>
      <c r="G4625" t="s">
        <v>7537</v>
      </c>
    </row>
    <row r="4626" spans="1:7">
      <c r="A4626" s="2" t="s">
        <v>2028</v>
      </c>
      <c r="B4626" s="2" t="s">
        <v>5</v>
      </c>
      <c r="C4626" s="2" t="s">
        <v>139</v>
      </c>
      <c r="D4626" s="8">
        <v>23.830455000000001</v>
      </c>
      <c r="E4626" s="8">
        <v>90.376465999999994</v>
      </c>
      <c r="F4626" s="16" t="s">
        <v>7469</v>
      </c>
      <c r="G4626" t="s">
        <v>7537</v>
      </c>
    </row>
    <row r="4627" spans="1:7">
      <c r="A4627" s="2" t="s">
        <v>2029</v>
      </c>
      <c r="B4627" s="2" t="s">
        <v>5</v>
      </c>
      <c r="C4627" s="2" t="s">
        <v>139</v>
      </c>
      <c r="D4627" s="8">
        <v>23.837060000000001</v>
      </c>
      <c r="E4627" s="8">
        <v>90.352159999999998</v>
      </c>
      <c r="F4627" s="16" t="s">
        <v>7469</v>
      </c>
      <c r="G4627" t="s">
        <v>7537</v>
      </c>
    </row>
    <row r="4628" spans="1:7">
      <c r="A4628" s="2" t="s">
        <v>2030</v>
      </c>
      <c r="B4628" s="2" t="s">
        <v>5</v>
      </c>
      <c r="C4628" s="2" t="s">
        <v>139</v>
      </c>
      <c r="D4628" s="8">
        <v>23.83606</v>
      </c>
      <c r="E4628" s="8">
        <v>90.382990000000007</v>
      </c>
      <c r="F4628" s="16" t="s">
        <v>7469</v>
      </c>
      <c r="G4628" t="s">
        <v>7537</v>
      </c>
    </row>
    <row r="4629" spans="1:7">
      <c r="A4629" s="2" t="s">
        <v>2031</v>
      </c>
      <c r="B4629" s="2" t="s">
        <v>5</v>
      </c>
      <c r="C4629" s="2" t="s">
        <v>139</v>
      </c>
      <c r="D4629" s="8">
        <v>23.825589999999998</v>
      </c>
      <c r="E4629" s="8">
        <v>90.374219999999994</v>
      </c>
      <c r="F4629" s="16" t="s">
        <v>7469</v>
      </c>
      <c r="G4629" t="s">
        <v>7537</v>
      </c>
    </row>
    <row r="4630" spans="1:7">
      <c r="A4630" s="3" t="s">
        <v>2032</v>
      </c>
      <c r="B4630" s="2" t="s">
        <v>5</v>
      </c>
      <c r="C4630" s="2" t="s">
        <v>139</v>
      </c>
      <c r="D4630" s="5">
        <v>23.831066</v>
      </c>
      <c r="E4630" s="5">
        <v>90.388307999999995</v>
      </c>
      <c r="F4630" s="16" t="s">
        <v>7469</v>
      </c>
      <c r="G4630" t="s">
        <v>7537</v>
      </c>
    </row>
    <row r="4631" spans="1:7">
      <c r="A4631" s="3" t="s">
        <v>2033</v>
      </c>
      <c r="B4631" s="2" t="s">
        <v>5</v>
      </c>
      <c r="C4631" s="2" t="s">
        <v>139</v>
      </c>
      <c r="D4631" s="5">
        <v>23.842580000000002</v>
      </c>
      <c r="E4631" s="5">
        <v>90.38203</v>
      </c>
      <c r="F4631" s="16" t="s">
        <v>7469</v>
      </c>
      <c r="G4631" t="s">
        <v>7537</v>
      </c>
    </row>
    <row r="4632" spans="1:7">
      <c r="A4632" s="3" t="s">
        <v>2034</v>
      </c>
      <c r="B4632" s="2" t="s">
        <v>5</v>
      </c>
      <c r="C4632" s="2" t="s">
        <v>139</v>
      </c>
      <c r="D4632" s="5">
        <v>23.82762</v>
      </c>
      <c r="E4632" s="5">
        <v>90.367469999999997</v>
      </c>
      <c r="F4632" s="16" t="s">
        <v>7469</v>
      </c>
      <c r="G4632" t="s">
        <v>7537</v>
      </c>
    </row>
    <row r="4633" spans="1:7">
      <c r="A4633" s="3" t="s">
        <v>2035</v>
      </c>
      <c r="B4633" s="3" t="s">
        <v>5</v>
      </c>
      <c r="C4633" s="3" t="s">
        <v>139</v>
      </c>
      <c r="D4633" s="5">
        <v>23.820295999999999</v>
      </c>
      <c r="E4633" s="5">
        <v>90.364418000000001</v>
      </c>
      <c r="F4633" s="16" t="s">
        <v>7469</v>
      </c>
      <c r="G4633" t="s">
        <v>7537</v>
      </c>
    </row>
    <row r="4634" spans="1:7">
      <c r="A4634" s="3" t="s">
        <v>2036</v>
      </c>
      <c r="B4634" s="3" t="s">
        <v>5</v>
      </c>
      <c r="C4634" s="3" t="s">
        <v>139</v>
      </c>
      <c r="D4634" s="5">
        <v>23.819662000000001</v>
      </c>
      <c r="E4634" s="5">
        <v>90.363003000000006</v>
      </c>
      <c r="F4634" s="16" t="s">
        <v>7469</v>
      </c>
      <c r="G4634" t="s">
        <v>7537</v>
      </c>
    </row>
    <row r="4635" spans="1:7">
      <c r="A4635" s="3" t="s">
        <v>2252</v>
      </c>
      <c r="B4635" s="2" t="s">
        <v>5</v>
      </c>
      <c r="C4635" s="2" t="s">
        <v>139</v>
      </c>
      <c r="D4635" s="5">
        <v>23.779655000000002</v>
      </c>
      <c r="E4635" s="5">
        <v>90.379394000000005</v>
      </c>
      <c r="F4635" s="16" t="s">
        <v>7469</v>
      </c>
      <c r="G4635" t="s">
        <v>7494</v>
      </c>
    </row>
    <row r="4636" spans="1:7">
      <c r="A4636" s="2" t="s">
        <v>2265</v>
      </c>
      <c r="B4636" s="2" t="s">
        <v>5</v>
      </c>
      <c r="C4636" s="2" t="s">
        <v>139</v>
      </c>
      <c r="D4636" s="8">
        <v>23.80252033</v>
      </c>
      <c r="E4636" s="8">
        <v>90.351757079999999</v>
      </c>
      <c r="F4636" s="16" t="s">
        <v>7469</v>
      </c>
      <c r="G4636" t="s">
        <v>7538</v>
      </c>
    </row>
    <row r="4637" spans="1:7">
      <c r="A4637" s="2" t="s">
        <v>2266</v>
      </c>
      <c r="B4637" s="2" t="s">
        <v>5</v>
      </c>
      <c r="C4637" s="2" t="s">
        <v>139</v>
      </c>
      <c r="D4637" s="8">
        <v>23.80504316</v>
      </c>
      <c r="E4637" s="8">
        <v>90.349390889999995</v>
      </c>
      <c r="F4637" s="16" t="s">
        <v>7469</v>
      </c>
      <c r="G4637" t="s">
        <v>7538</v>
      </c>
    </row>
    <row r="4638" spans="1:7">
      <c r="A4638" s="2" t="s">
        <v>2267</v>
      </c>
      <c r="B4638" s="2" t="s">
        <v>5</v>
      </c>
      <c r="C4638" s="2" t="s">
        <v>139</v>
      </c>
      <c r="D4638" s="8">
        <v>23.813073960000001</v>
      </c>
      <c r="E4638" s="8">
        <v>90.353976079999995</v>
      </c>
      <c r="F4638" s="16" t="s">
        <v>7469</v>
      </c>
      <c r="G4638" t="s">
        <v>7537</v>
      </c>
    </row>
    <row r="4639" spans="1:7">
      <c r="A4639" s="2" t="s">
        <v>2268</v>
      </c>
      <c r="B4639" s="2" t="s">
        <v>5</v>
      </c>
      <c r="C4639" s="2" t="s">
        <v>139</v>
      </c>
      <c r="D4639" s="8">
        <v>23.813737339999999</v>
      </c>
      <c r="E4639" s="8">
        <v>90.359505429999999</v>
      </c>
      <c r="F4639" s="16" t="s">
        <v>7469</v>
      </c>
      <c r="G4639" t="s">
        <v>7537</v>
      </c>
    </row>
    <row r="4640" spans="1:7">
      <c r="A4640" s="2" t="s">
        <v>2269</v>
      </c>
      <c r="B4640" s="2" t="s">
        <v>5</v>
      </c>
      <c r="C4640" s="2" t="s">
        <v>139</v>
      </c>
      <c r="D4640" s="8">
        <v>23.806795579999999</v>
      </c>
      <c r="E4640" s="8">
        <v>90.342645520000005</v>
      </c>
      <c r="F4640" s="16" t="s">
        <v>7469</v>
      </c>
      <c r="G4640" t="s">
        <v>7538</v>
      </c>
    </row>
    <row r="4641" spans="1:7">
      <c r="A4641" s="2" t="s">
        <v>2270</v>
      </c>
      <c r="B4641" s="2" t="s">
        <v>5</v>
      </c>
      <c r="C4641" s="2" t="s">
        <v>139</v>
      </c>
      <c r="D4641" s="8">
        <v>23.79827521</v>
      </c>
      <c r="E4641" s="8">
        <v>90.351862679999996</v>
      </c>
      <c r="F4641" s="16" t="s">
        <v>7469</v>
      </c>
      <c r="G4641" t="s">
        <v>7538</v>
      </c>
    </row>
    <row r="4642" spans="1:7">
      <c r="A4642" s="2" t="s">
        <v>2271</v>
      </c>
      <c r="B4642" s="2" t="s">
        <v>5</v>
      </c>
      <c r="C4642" s="2" t="s">
        <v>139</v>
      </c>
      <c r="D4642" s="8">
        <v>23.79827521</v>
      </c>
      <c r="E4642" s="8">
        <v>90.351862679999996</v>
      </c>
      <c r="F4642" s="16" t="s">
        <v>7469</v>
      </c>
      <c r="G4642" t="s">
        <v>7538</v>
      </c>
    </row>
    <row r="4643" spans="1:7">
      <c r="A4643" s="2" t="s">
        <v>2272</v>
      </c>
      <c r="B4643" s="2" t="s">
        <v>5</v>
      </c>
      <c r="C4643" s="2" t="s">
        <v>139</v>
      </c>
      <c r="D4643" s="8">
        <v>23.799399999999999</v>
      </c>
      <c r="E4643" s="8">
        <v>90.347139999999996</v>
      </c>
      <c r="F4643" s="16" t="s">
        <v>7469</v>
      </c>
      <c r="G4643" t="s">
        <v>7538</v>
      </c>
    </row>
    <row r="4644" spans="1:7">
      <c r="A4644" s="2" t="s">
        <v>2273</v>
      </c>
      <c r="B4644" s="2" t="s">
        <v>5</v>
      </c>
      <c r="C4644" s="2" t="s">
        <v>139</v>
      </c>
      <c r="D4644" s="8">
        <v>23.803139999999999</v>
      </c>
      <c r="E4644" s="8">
        <v>90.347080000000005</v>
      </c>
      <c r="F4644" s="16" t="s">
        <v>7469</v>
      </c>
      <c r="G4644" t="s">
        <v>7538</v>
      </c>
    </row>
    <row r="4645" spans="1:7">
      <c r="A4645" s="2" t="s">
        <v>2274</v>
      </c>
      <c r="B4645" s="2" t="s">
        <v>5</v>
      </c>
      <c r="C4645" s="2" t="s">
        <v>139</v>
      </c>
      <c r="D4645" s="8">
        <v>23.82075</v>
      </c>
      <c r="E4645" s="8">
        <v>90.354709999999997</v>
      </c>
      <c r="F4645" s="16" t="s">
        <v>7469</v>
      </c>
      <c r="G4645" t="s">
        <v>7538</v>
      </c>
    </row>
    <row r="4646" spans="1:7">
      <c r="A4646" s="2" t="s">
        <v>2275</v>
      </c>
      <c r="B4646" s="2" t="s">
        <v>5</v>
      </c>
      <c r="C4646" s="2" t="s">
        <v>139</v>
      </c>
      <c r="D4646" s="8">
        <v>23.80152</v>
      </c>
      <c r="E4646" s="8">
        <v>90.349239999999995</v>
      </c>
      <c r="F4646" s="16" t="s">
        <v>7469</v>
      </c>
      <c r="G4646" t="s">
        <v>7538</v>
      </c>
    </row>
    <row r="4647" spans="1:7">
      <c r="A4647" s="2" t="s">
        <v>2276</v>
      </c>
      <c r="B4647" s="2" t="s">
        <v>5</v>
      </c>
      <c r="C4647" s="2" t="s">
        <v>139</v>
      </c>
      <c r="D4647" s="8">
        <v>23.809909999999999</v>
      </c>
      <c r="E4647" s="8">
        <v>90.341440000000006</v>
      </c>
      <c r="F4647" s="16" t="s">
        <v>7469</v>
      </c>
      <c r="G4647" t="s">
        <v>7538</v>
      </c>
    </row>
    <row r="4648" spans="1:7">
      <c r="A4648" s="2" t="s">
        <v>2277</v>
      </c>
      <c r="B4648" s="2" t="s">
        <v>5</v>
      </c>
      <c r="C4648" s="2" t="s">
        <v>139</v>
      </c>
      <c r="D4648" s="8">
        <v>23.823239999999998</v>
      </c>
      <c r="E4648" s="8">
        <v>90.352329999999995</v>
      </c>
      <c r="F4648" s="16" t="s">
        <v>7469</v>
      </c>
      <c r="G4648" t="s">
        <v>7538</v>
      </c>
    </row>
    <row r="4649" spans="1:7">
      <c r="A4649" s="3" t="s">
        <v>2279</v>
      </c>
      <c r="B4649" s="2" t="s">
        <v>5</v>
      </c>
      <c r="C4649" s="2" t="s">
        <v>139</v>
      </c>
      <c r="D4649" s="5">
        <v>23.8003</v>
      </c>
      <c r="E4649" s="5">
        <v>90.352400000000003</v>
      </c>
      <c r="F4649" s="16" t="s">
        <v>7469</v>
      </c>
      <c r="G4649" t="s">
        <v>7538</v>
      </c>
    </row>
    <row r="4650" spans="1:7">
      <c r="A4650" s="3" t="s">
        <v>2280</v>
      </c>
      <c r="B4650" s="2" t="s">
        <v>5</v>
      </c>
      <c r="C4650" s="2" t="s">
        <v>139</v>
      </c>
      <c r="D4650" s="5">
        <v>23.79888</v>
      </c>
      <c r="E4650" s="5">
        <v>90.349850000000004</v>
      </c>
      <c r="F4650" s="16" t="s">
        <v>7469</v>
      </c>
      <c r="G4650" t="s">
        <v>7538</v>
      </c>
    </row>
    <row r="4651" spans="1:7">
      <c r="A4651" s="3" t="s">
        <v>2281</v>
      </c>
      <c r="B4651" s="2" t="s">
        <v>5</v>
      </c>
      <c r="C4651" s="2" t="s">
        <v>139</v>
      </c>
      <c r="D4651" s="11">
        <v>23.804919999999999</v>
      </c>
      <c r="E4651" s="11">
        <v>90.347160000000002</v>
      </c>
      <c r="F4651" s="16" t="s">
        <v>7469</v>
      </c>
      <c r="G4651" t="s">
        <v>7538</v>
      </c>
    </row>
    <row r="4652" spans="1:7">
      <c r="A4652" s="2" t="s">
        <v>2282</v>
      </c>
      <c r="B4652" s="2" t="s">
        <v>5</v>
      </c>
      <c r="C4652" s="2" t="s">
        <v>139</v>
      </c>
      <c r="D4652" s="8">
        <v>23.8029537</v>
      </c>
      <c r="E4652" s="8">
        <v>90.352661299999994</v>
      </c>
      <c r="F4652" s="16" t="s">
        <v>7469</v>
      </c>
      <c r="G4652" t="s">
        <v>7538</v>
      </c>
    </row>
    <row r="4653" spans="1:7">
      <c r="A4653" s="2" t="s">
        <v>2283</v>
      </c>
      <c r="B4653" s="2" t="s">
        <v>5</v>
      </c>
      <c r="C4653" s="2" t="s">
        <v>139</v>
      </c>
      <c r="D4653" s="8">
        <v>23.81147</v>
      </c>
      <c r="E4653" s="8">
        <v>90.351669999999999</v>
      </c>
      <c r="F4653" s="16" t="s">
        <v>7469</v>
      </c>
      <c r="G4653" t="s">
        <v>7538</v>
      </c>
    </row>
    <row r="4654" spans="1:7">
      <c r="A4654" s="2" t="s">
        <v>2284</v>
      </c>
      <c r="B4654" s="2" t="s">
        <v>5</v>
      </c>
      <c r="C4654" s="2" t="s">
        <v>139</v>
      </c>
      <c r="D4654" s="8">
        <v>23.801259999999999</v>
      </c>
      <c r="E4654" s="8">
        <v>90.345550000000003</v>
      </c>
      <c r="F4654" s="16" t="s">
        <v>7469</v>
      </c>
      <c r="G4654" t="s">
        <v>7538</v>
      </c>
    </row>
    <row r="4655" spans="1:7">
      <c r="A4655" s="2" t="s">
        <v>2285</v>
      </c>
      <c r="B4655" s="2" t="s">
        <v>5</v>
      </c>
      <c r="C4655" s="2" t="s">
        <v>139</v>
      </c>
      <c r="D4655" s="8">
        <v>23.821349999999999</v>
      </c>
      <c r="E4655" s="8">
        <v>90.343190000000007</v>
      </c>
      <c r="F4655" s="16" t="s">
        <v>7469</v>
      </c>
      <c r="G4655" t="s">
        <v>7538</v>
      </c>
    </row>
    <row r="4656" spans="1:7">
      <c r="A4656" s="2" t="s">
        <v>2286</v>
      </c>
      <c r="B4656" s="2" t="s">
        <v>5</v>
      </c>
      <c r="C4656" s="2" t="s">
        <v>139</v>
      </c>
      <c r="D4656" s="8">
        <v>23.797560000000001</v>
      </c>
      <c r="E4656" s="8">
        <v>90.348150000000004</v>
      </c>
      <c r="F4656" s="16" t="s">
        <v>7469</v>
      </c>
      <c r="G4656" t="s">
        <v>7538</v>
      </c>
    </row>
    <row r="4657" spans="1:7">
      <c r="A4657" s="2" t="s">
        <v>2287</v>
      </c>
      <c r="B4657" s="2" t="s">
        <v>5</v>
      </c>
      <c r="C4657" s="2" t="s">
        <v>139</v>
      </c>
      <c r="D4657" s="8">
        <v>23.814039999999999</v>
      </c>
      <c r="E4657" s="8">
        <v>90.341570000000004</v>
      </c>
      <c r="F4657" s="16" t="s">
        <v>7469</v>
      </c>
      <c r="G4657" t="s">
        <v>7538</v>
      </c>
    </row>
    <row r="4658" spans="1:7">
      <c r="A4658" s="3" t="s">
        <v>2288</v>
      </c>
      <c r="B4658" s="2" t="s">
        <v>5</v>
      </c>
      <c r="C4658" s="2" t="s">
        <v>139</v>
      </c>
      <c r="D4658" s="5">
        <v>23.825859999999999</v>
      </c>
      <c r="E4658" s="5">
        <v>90.348799999999997</v>
      </c>
      <c r="F4658" s="16" t="s">
        <v>7469</v>
      </c>
      <c r="G4658" t="s">
        <v>7538</v>
      </c>
    </row>
    <row r="4659" spans="1:7">
      <c r="A4659" s="3" t="s">
        <v>2289</v>
      </c>
      <c r="B4659" s="2" t="s">
        <v>5</v>
      </c>
      <c r="C4659" s="2" t="s">
        <v>139</v>
      </c>
      <c r="D4659" s="5">
        <v>23.827911</v>
      </c>
      <c r="E4659" s="5">
        <v>90.346500000000006</v>
      </c>
      <c r="F4659" s="16" t="s">
        <v>7469</v>
      </c>
      <c r="G4659" t="s">
        <v>7538</v>
      </c>
    </row>
    <row r="4660" spans="1:7">
      <c r="A4660" s="3" t="s">
        <v>2290</v>
      </c>
      <c r="B4660" s="2" t="s">
        <v>5</v>
      </c>
      <c r="C4660" s="2" t="s">
        <v>139</v>
      </c>
      <c r="D4660" s="5">
        <v>23.821463000000001</v>
      </c>
      <c r="E4660" s="5">
        <v>90.352187000000001</v>
      </c>
      <c r="F4660" s="16" t="s">
        <v>7469</v>
      </c>
      <c r="G4660" t="s">
        <v>7538</v>
      </c>
    </row>
    <row r="4661" spans="1:7">
      <c r="A4661" s="2" t="s">
        <v>2380</v>
      </c>
      <c r="B4661" s="2" t="s">
        <v>5</v>
      </c>
      <c r="C4661" s="2" t="s">
        <v>139</v>
      </c>
      <c r="D4661" s="8">
        <v>23.848748839999999</v>
      </c>
      <c r="E4661" s="8">
        <v>90.257171200000002</v>
      </c>
      <c r="F4661" s="16" t="s">
        <v>7469</v>
      </c>
      <c r="G4661" t="s">
        <v>7528</v>
      </c>
    </row>
    <row r="4662" spans="1:7">
      <c r="A4662" s="2" t="s">
        <v>2381</v>
      </c>
      <c r="B4662" s="2" t="s">
        <v>5</v>
      </c>
      <c r="C4662" s="2" t="s">
        <v>139</v>
      </c>
      <c r="D4662" s="8">
        <v>23.94473</v>
      </c>
      <c r="E4662" s="8">
        <v>90.271389999999997</v>
      </c>
      <c r="F4662" s="16" t="s">
        <v>7469</v>
      </c>
      <c r="G4662" t="s">
        <v>7528</v>
      </c>
    </row>
    <row r="4663" spans="1:7">
      <c r="A4663" s="2" t="s">
        <v>2382</v>
      </c>
      <c r="B4663" s="2" t="s">
        <v>5</v>
      </c>
      <c r="C4663" s="2" t="s">
        <v>139</v>
      </c>
      <c r="D4663" s="8">
        <v>23.933938640000001</v>
      </c>
      <c r="E4663" s="8">
        <v>90.292535700000002</v>
      </c>
      <c r="F4663" s="16" t="s">
        <v>7469</v>
      </c>
      <c r="G4663" t="s">
        <v>7528</v>
      </c>
    </row>
    <row r="4664" spans="1:7">
      <c r="A4664" s="2" t="s">
        <v>2383</v>
      </c>
      <c r="B4664" s="2" t="s">
        <v>5</v>
      </c>
      <c r="C4664" s="2" t="s">
        <v>139</v>
      </c>
      <c r="D4664" s="8">
        <v>23.786326129999999</v>
      </c>
      <c r="E4664" s="8">
        <v>90.332812149999995</v>
      </c>
      <c r="F4664" s="16" t="s">
        <v>7469</v>
      </c>
      <c r="G4664" t="s">
        <v>7528</v>
      </c>
    </row>
    <row r="4665" spans="1:7">
      <c r="A4665" s="2" t="s">
        <v>2384</v>
      </c>
      <c r="B4665" s="2" t="s">
        <v>5</v>
      </c>
      <c r="C4665" s="2" t="s">
        <v>139</v>
      </c>
      <c r="D4665" s="8">
        <v>23.91288454</v>
      </c>
      <c r="E4665" s="8">
        <v>90.308142360000005</v>
      </c>
      <c r="F4665" s="16" t="s">
        <v>7469</v>
      </c>
      <c r="G4665" t="s">
        <v>7528</v>
      </c>
    </row>
    <row r="4666" spans="1:7">
      <c r="A4666" s="2" t="s">
        <v>2385</v>
      </c>
      <c r="B4666" s="2" t="s">
        <v>5</v>
      </c>
      <c r="C4666" s="2" t="s">
        <v>139</v>
      </c>
      <c r="D4666" s="8">
        <v>23.89800031</v>
      </c>
      <c r="E4666" s="8">
        <v>90.328252359999993</v>
      </c>
      <c r="F4666" s="16" t="s">
        <v>7469</v>
      </c>
      <c r="G4666" t="s">
        <v>7528</v>
      </c>
    </row>
    <row r="4667" spans="1:7">
      <c r="A4667" s="2" t="s">
        <v>2387</v>
      </c>
      <c r="B4667" s="2" t="s">
        <v>5</v>
      </c>
      <c r="C4667" s="2" t="s">
        <v>139</v>
      </c>
      <c r="D4667" s="8">
        <v>23.911494560000001</v>
      </c>
      <c r="E4667" s="8">
        <v>90.320030590000002</v>
      </c>
      <c r="F4667" s="16" t="s">
        <v>7469</v>
      </c>
      <c r="G4667" t="s">
        <v>7528</v>
      </c>
    </row>
    <row r="4668" spans="1:7">
      <c r="A4668" s="2" t="s">
        <v>2388</v>
      </c>
      <c r="B4668" s="2" t="s">
        <v>5</v>
      </c>
      <c r="C4668" s="2" t="s">
        <v>139</v>
      </c>
      <c r="D4668" s="8">
        <v>23.9199625</v>
      </c>
      <c r="E4668" s="8">
        <v>90.252613089999997</v>
      </c>
      <c r="F4668" s="16" t="s">
        <v>7469</v>
      </c>
      <c r="G4668" t="s">
        <v>7528</v>
      </c>
    </row>
    <row r="4669" spans="1:7">
      <c r="A4669" s="2" t="s">
        <v>2389</v>
      </c>
      <c r="B4669" s="2" t="s">
        <v>5</v>
      </c>
      <c r="C4669" s="2" t="s">
        <v>139</v>
      </c>
      <c r="D4669" s="8">
        <v>23.96024383</v>
      </c>
      <c r="E4669" s="8">
        <v>90.271343259999995</v>
      </c>
      <c r="F4669" s="16" t="s">
        <v>7469</v>
      </c>
      <c r="G4669" t="s">
        <v>7528</v>
      </c>
    </row>
    <row r="4670" spans="1:7">
      <c r="A4670" s="2" t="s">
        <v>2390</v>
      </c>
      <c r="B4670" s="2" t="s">
        <v>5</v>
      </c>
      <c r="C4670" s="2" t="s">
        <v>139</v>
      </c>
      <c r="D4670" s="8">
        <v>23.79721378</v>
      </c>
      <c r="E4670" s="8">
        <v>90.289921890000002</v>
      </c>
      <c r="F4670" s="16" t="s">
        <v>7469</v>
      </c>
      <c r="G4670" t="s">
        <v>7528</v>
      </c>
    </row>
    <row r="4671" spans="1:7">
      <c r="A4671" s="2" t="s">
        <v>2391</v>
      </c>
      <c r="B4671" s="2" t="s">
        <v>5</v>
      </c>
      <c r="C4671" s="2" t="s">
        <v>139</v>
      </c>
      <c r="D4671" s="8">
        <v>23.89346209</v>
      </c>
      <c r="E4671" s="8">
        <v>90.263695459999994</v>
      </c>
      <c r="F4671" s="16" t="s">
        <v>7469</v>
      </c>
      <c r="G4671" t="s">
        <v>7528</v>
      </c>
    </row>
    <row r="4672" spans="1:7">
      <c r="A4672" s="2" t="s">
        <v>2393</v>
      </c>
      <c r="B4672" s="2" t="s">
        <v>5</v>
      </c>
      <c r="C4672" s="2" t="s">
        <v>139</v>
      </c>
      <c r="D4672" s="8">
        <v>23.773271780000002</v>
      </c>
      <c r="E4672" s="8">
        <v>90.30872746</v>
      </c>
      <c r="F4672" s="16" t="s">
        <v>7469</v>
      </c>
      <c r="G4672" t="s">
        <v>7528</v>
      </c>
    </row>
    <row r="4673" spans="1:7">
      <c r="A4673" s="2" t="s">
        <v>2395</v>
      </c>
      <c r="B4673" s="2" t="s">
        <v>5</v>
      </c>
      <c r="C4673" s="2" t="s">
        <v>139</v>
      </c>
      <c r="D4673" s="8">
        <v>23.902667000000001</v>
      </c>
      <c r="E4673" s="8">
        <v>90.273375000000001</v>
      </c>
      <c r="F4673" s="16" t="s">
        <v>7469</v>
      </c>
      <c r="G4673" t="s">
        <v>7528</v>
      </c>
    </row>
    <row r="4674" spans="1:7">
      <c r="A4674" s="2" t="s">
        <v>2396</v>
      </c>
      <c r="B4674" s="2" t="s">
        <v>5</v>
      </c>
      <c r="C4674" s="2" t="s">
        <v>139</v>
      </c>
      <c r="D4674" s="8">
        <v>23.860679999999999</v>
      </c>
      <c r="E4674" s="8">
        <v>90.261110000000002</v>
      </c>
      <c r="F4674" s="16" t="s">
        <v>7469</v>
      </c>
      <c r="G4674" t="s">
        <v>7528</v>
      </c>
    </row>
    <row r="4675" spans="1:7">
      <c r="A4675" s="2" t="s">
        <v>2397</v>
      </c>
      <c r="B4675" s="2" t="s">
        <v>5</v>
      </c>
      <c r="C4675" s="2" t="s">
        <v>139</v>
      </c>
      <c r="D4675" s="8">
        <v>23.953277</v>
      </c>
      <c r="E4675" s="8">
        <v>90.269368600000007</v>
      </c>
      <c r="F4675" s="16" t="s">
        <v>7469</v>
      </c>
      <c r="G4675" t="s">
        <v>7528</v>
      </c>
    </row>
    <row r="4676" spans="1:7">
      <c r="A4676" s="2" t="s">
        <v>2398</v>
      </c>
      <c r="B4676" s="2" t="s">
        <v>5</v>
      </c>
      <c r="C4676" s="2" t="s">
        <v>139</v>
      </c>
      <c r="D4676" s="8">
        <v>23.934229999999999</v>
      </c>
      <c r="E4676" s="8">
        <v>90.260170000000002</v>
      </c>
      <c r="F4676" s="16" t="s">
        <v>7469</v>
      </c>
      <c r="G4676" t="s">
        <v>7528</v>
      </c>
    </row>
    <row r="4677" spans="1:7">
      <c r="A4677" s="2" t="s">
        <v>2399</v>
      </c>
      <c r="B4677" s="2" t="s">
        <v>5</v>
      </c>
      <c r="C4677" s="2" t="s">
        <v>139</v>
      </c>
      <c r="D4677" s="8">
        <v>23.789401999999999</v>
      </c>
      <c r="E4677" s="8">
        <v>90.258050999999995</v>
      </c>
      <c r="F4677" s="16" t="s">
        <v>7470</v>
      </c>
      <c r="G4677" t="s">
        <v>7528</v>
      </c>
    </row>
    <row r="4678" spans="1:7">
      <c r="A4678" s="2" t="s">
        <v>2400</v>
      </c>
      <c r="B4678" s="2" t="s">
        <v>5</v>
      </c>
      <c r="C4678" s="2" t="s">
        <v>139</v>
      </c>
      <c r="D4678" s="8">
        <v>23.82321</v>
      </c>
      <c r="E4678" s="8">
        <v>90.267319999999998</v>
      </c>
      <c r="F4678" s="16" t="s">
        <v>7469</v>
      </c>
      <c r="G4678" t="s">
        <v>7528</v>
      </c>
    </row>
    <row r="4679" spans="1:7">
      <c r="A4679" s="2" t="s">
        <v>2401</v>
      </c>
      <c r="B4679" s="2" t="s">
        <v>5</v>
      </c>
      <c r="C4679" s="2" t="s">
        <v>139</v>
      </c>
      <c r="D4679" s="8">
        <v>23.842639999999999</v>
      </c>
      <c r="E4679" s="8">
        <v>90.245810000000006</v>
      </c>
      <c r="F4679" s="16" t="s">
        <v>7469</v>
      </c>
      <c r="G4679" t="s">
        <v>7528</v>
      </c>
    </row>
    <row r="4680" spans="1:7">
      <c r="A4680" s="2" t="s">
        <v>2402</v>
      </c>
      <c r="B4680" s="2" t="s">
        <v>5</v>
      </c>
      <c r="C4680" s="2" t="s">
        <v>139</v>
      </c>
      <c r="D4680" s="8">
        <v>23.908449999999998</v>
      </c>
      <c r="E4680" s="8">
        <v>90.302890000000005</v>
      </c>
      <c r="F4680" s="16" t="s">
        <v>7469</v>
      </c>
      <c r="G4680" t="s">
        <v>7528</v>
      </c>
    </row>
    <row r="4681" spans="1:7">
      <c r="A4681" s="2" t="s">
        <v>2403</v>
      </c>
      <c r="B4681" s="2" t="s">
        <v>5</v>
      </c>
      <c r="C4681" s="2" t="s">
        <v>139</v>
      </c>
      <c r="D4681" s="8">
        <v>23.945180000000001</v>
      </c>
      <c r="E4681" s="8">
        <v>90.277690000000007</v>
      </c>
      <c r="F4681" s="16" t="s">
        <v>7469</v>
      </c>
      <c r="G4681" t="s">
        <v>7528</v>
      </c>
    </row>
    <row r="4682" spans="1:7">
      <c r="A4682" s="2" t="s">
        <v>2404</v>
      </c>
      <c r="B4682" s="2" t="s">
        <v>5</v>
      </c>
      <c r="C4682" s="2" t="s">
        <v>139</v>
      </c>
      <c r="D4682" s="8">
        <v>23.948080000000001</v>
      </c>
      <c r="E4682" s="8">
        <v>90.289490000000001</v>
      </c>
      <c r="F4682" s="16" t="s">
        <v>7469</v>
      </c>
      <c r="G4682" t="s">
        <v>7528</v>
      </c>
    </row>
    <row r="4683" spans="1:7">
      <c r="A4683" s="2" t="s">
        <v>2405</v>
      </c>
      <c r="B4683" s="2" t="s">
        <v>5</v>
      </c>
      <c r="C4683" s="2" t="s">
        <v>139</v>
      </c>
      <c r="D4683" s="8">
        <v>23.841799999999999</v>
      </c>
      <c r="E4683" s="8">
        <v>90.260279999999995</v>
      </c>
      <c r="F4683" s="16" t="s">
        <v>7470</v>
      </c>
      <c r="G4683" t="s">
        <v>7528</v>
      </c>
    </row>
    <row r="4684" spans="1:7">
      <c r="A4684" s="2" t="s">
        <v>2406</v>
      </c>
      <c r="B4684" s="2" t="s">
        <v>5</v>
      </c>
      <c r="C4684" s="2" t="s">
        <v>139</v>
      </c>
      <c r="D4684" s="8">
        <v>23.848330000000001</v>
      </c>
      <c r="E4684" s="8">
        <v>90.252089999999995</v>
      </c>
      <c r="F4684" s="16" t="s">
        <v>7469</v>
      </c>
      <c r="G4684" t="s">
        <v>7528</v>
      </c>
    </row>
    <row r="4685" spans="1:7">
      <c r="A4685" s="2" t="s">
        <v>2407</v>
      </c>
      <c r="B4685" s="2" t="s">
        <v>5</v>
      </c>
      <c r="C4685" s="2" t="s">
        <v>139</v>
      </c>
      <c r="D4685" s="8">
        <v>23.937609999999999</v>
      </c>
      <c r="E4685" s="8">
        <v>90.286529999999999</v>
      </c>
      <c r="F4685" s="16" t="s">
        <v>7469</v>
      </c>
      <c r="G4685" t="s">
        <v>7528</v>
      </c>
    </row>
    <row r="4686" spans="1:7">
      <c r="A4686" s="2" t="s">
        <v>2408</v>
      </c>
      <c r="B4686" s="2" t="s">
        <v>5</v>
      </c>
      <c r="C4686" s="2" t="s">
        <v>139</v>
      </c>
      <c r="D4686" s="8">
        <v>23.926539999999999</v>
      </c>
      <c r="E4686" s="8">
        <v>90.284999999999997</v>
      </c>
      <c r="F4686" s="16" t="s">
        <v>7469</v>
      </c>
      <c r="G4686" t="s">
        <v>7528</v>
      </c>
    </row>
    <row r="4687" spans="1:7">
      <c r="A4687" s="2" t="s">
        <v>2409</v>
      </c>
      <c r="B4687" s="2" t="s">
        <v>5</v>
      </c>
      <c r="C4687" s="2" t="s">
        <v>139</v>
      </c>
      <c r="D4687" s="8">
        <v>23.805409999999998</v>
      </c>
      <c r="E4687" s="8">
        <v>90.26191</v>
      </c>
      <c r="F4687" s="16" t="s">
        <v>7469</v>
      </c>
      <c r="G4687" t="s">
        <v>7528</v>
      </c>
    </row>
    <row r="4688" spans="1:7">
      <c r="A4688" s="3" t="s">
        <v>2410</v>
      </c>
      <c r="B4688" s="2" t="s">
        <v>5</v>
      </c>
      <c r="C4688" s="2" t="s">
        <v>139</v>
      </c>
      <c r="D4688" s="5">
        <v>23.798190000000002</v>
      </c>
      <c r="E4688" s="5">
        <v>90.271439999999998</v>
      </c>
      <c r="F4688" s="16" t="s">
        <v>7470</v>
      </c>
      <c r="G4688" t="s">
        <v>7528</v>
      </c>
    </row>
    <row r="4689" spans="1:7">
      <c r="A4689" s="2" t="s">
        <v>2411</v>
      </c>
      <c r="B4689" s="2" t="s">
        <v>5</v>
      </c>
      <c r="C4689" s="2" t="s">
        <v>139</v>
      </c>
      <c r="D4689" s="8">
        <v>23.904299999999999</v>
      </c>
      <c r="E4689" s="8">
        <v>90.235839999999996</v>
      </c>
      <c r="F4689" s="16" t="s">
        <v>7469</v>
      </c>
      <c r="G4689" t="s">
        <v>7528</v>
      </c>
    </row>
    <row r="4690" spans="1:7">
      <c r="A4690" s="2" t="s">
        <v>2412</v>
      </c>
      <c r="B4690" s="2" t="s">
        <v>5</v>
      </c>
      <c r="C4690" s="2" t="s">
        <v>139</v>
      </c>
      <c r="D4690" s="8">
        <v>23.847829999999998</v>
      </c>
      <c r="E4690" s="8">
        <v>90.248540000000006</v>
      </c>
      <c r="F4690" s="16" t="s">
        <v>7469</v>
      </c>
      <c r="G4690" t="s">
        <v>7528</v>
      </c>
    </row>
    <row r="4691" spans="1:7">
      <c r="A4691" s="2" t="s">
        <v>2413</v>
      </c>
      <c r="B4691" s="2" t="s">
        <v>5</v>
      </c>
      <c r="C4691" s="2" t="s">
        <v>139</v>
      </c>
      <c r="D4691" s="8">
        <v>23.875218709999999</v>
      </c>
      <c r="E4691" s="8">
        <v>90.287535520000006</v>
      </c>
      <c r="F4691" s="16" t="s">
        <v>7469</v>
      </c>
      <c r="G4691" t="s">
        <v>7528</v>
      </c>
    </row>
    <row r="4692" spans="1:7">
      <c r="A4692" s="2" t="s">
        <v>2414</v>
      </c>
      <c r="B4692" s="2" t="s">
        <v>5</v>
      </c>
      <c r="C4692" s="2" t="s">
        <v>139</v>
      </c>
      <c r="D4692" s="8">
        <v>23.845384429999999</v>
      </c>
      <c r="E4692" s="8">
        <v>90.245591259999998</v>
      </c>
      <c r="F4692" s="16" t="s">
        <v>7470</v>
      </c>
      <c r="G4692" t="s">
        <v>7528</v>
      </c>
    </row>
    <row r="4693" spans="1:7">
      <c r="A4693" s="2" t="s">
        <v>2415</v>
      </c>
      <c r="B4693" s="2" t="s">
        <v>5</v>
      </c>
      <c r="C4693" s="2" t="s">
        <v>139</v>
      </c>
      <c r="D4693" s="8">
        <v>23.8626155</v>
      </c>
      <c r="E4693" s="8">
        <v>90.314231599999999</v>
      </c>
      <c r="F4693" s="16" t="s">
        <v>7469</v>
      </c>
      <c r="G4693" t="s">
        <v>7528</v>
      </c>
    </row>
    <row r="4694" spans="1:7">
      <c r="A4694" s="2" t="s">
        <v>2416</v>
      </c>
      <c r="B4694" s="2" t="s">
        <v>5</v>
      </c>
      <c r="C4694" s="2" t="s">
        <v>139</v>
      </c>
      <c r="D4694" s="8">
        <v>23.849630000000001</v>
      </c>
      <c r="E4694" s="8">
        <v>90.281499999999994</v>
      </c>
      <c r="F4694" s="16" t="s">
        <v>7470</v>
      </c>
      <c r="G4694" t="s">
        <v>7528</v>
      </c>
    </row>
    <row r="4695" spans="1:7">
      <c r="A4695" s="2" t="s">
        <v>2417</v>
      </c>
      <c r="B4695" s="2" t="s">
        <v>5</v>
      </c>
      <c r="C4695" s="2" t="s">
        <v>139</v>
      </c>
      <c r="D4695" s="8">
        <v>23.843181999999999</v>
      </c>
      <c r="E4695" s="8">
        <v>90.263339000000002</v>
      </c>
      <c r="F4695" s="16" t="s">
        <v>7470</v>
      </c>
      <c r="G4695" t="s">
        <v>7528</v>
      </c>
    </row>
    <row r="4696" spans="1:7">
      <c r="A4696" s="2" t="s">
        <v>2418</v>
      </c>
      <c r="B4696" s="2" t="s">
        <v>5</v>
      </c>
      <c r="C4696" s="2" t="s">
        <v>139</v>
      </c>
      <c r="D4696" s="8">
        <v>23.808326659999999</v>
      </c>
      <c r="E4696" s="8">
        <v>90.257339990000006</v>
      </c>
      <c r="F4696" s="16" t="s">
        <v>7470</v>
      </c>
      <c r="G4696" t="s">
        <v>7528</v>
      </c>
    </row>
    <row r="4697" spans="1:7">
      <c r="A4697" s="2" t="s">
        <v>2419</v>
      </c>
      <c r="B4697" s="2" t="s">
        <v>5</v>
      </c>
      <c r="C4697" s="2" t="s">
        <v>139</v>
      </c>
      <c r="D4697" s="8">
        <v>23.91999865</v>
      </c>
      <c r="E4697" s="8">
        <v>90.272895879999993</v>
      </c>
      <c r="F4697" s="16" t="s">
        <v>7469</v>
      </c>
      <c r="G4697" t="s">
        <v>7528</v>
      </c>
    </row>
    <row r="4698" spans="1:7">
      <c r="A4698" s="3" t="s">
        <v>2420</v>
      </c>
      <c r="B4698" s="2" t="s">
        <v>5</v>
      </c>
      <c r="C4698" s="2" t="s">
        <v>139</v>
      </c>
      <c r="D4698" s="8">
        <v>23.93651985</v>
      </c>
      <c r="E4698" s="8">
        <v>90.281278209999996</v>
      </c>
      <c r="F4698" s="16" t="s">
        <v>7469</v>
      </c>
      <c r="G4698" t="s">
        <v>7528</v>
      </c>
    </row>
    <row r="4699" spans="1:7">
      <c r="A4699" s="2" t="s">
        <v>2422</v>
      </c>
      <c r="B4699" s="2" t="s">
        <v>5</v>
      </c>
      <c r="C4699" s="2" t="s">
        <v>139</v>
      </c>
      <c r="D4699" s="8">
        <v>23.79102</v>
      </c>
      <c r="E4699" s="8">
        <v>90.336119999999994</v>
      </c>
      <c r="F4699" s="16" t="s">
        <v>7469</v>
      </c>
      <c r="G4699" t="s">
        <v>7528</v>
      </c>
    </row>
    <row r="4700" spans="1:7">
      <c r="A4700" s="2" t="s">
        <v>2423</v>
      </c>
      <c r="B4700" s="2" t="s">
        <v>5</v>
      </c>
      <c r="C4700" s="2" t="s">
        <v>139</v>
      </c>
      <c r="D4700" s="8">
        <v>23.912912330000001</v>
      </c>
      <c r="E4700" s="8">
        <v>90.266732050000002</v>
      </c>
      <c r="F4700" s="16" t="s">
        <v>7469</v>
      </c>
      <c r="G4700" t="s">
        <v>7528</v>
      </c>
    </row>
    <row r="4701" spans="1:7">
      <c r="A4701" s="2" t="s">
        <v>2425</v>
      </c>
      <c r="B4701" s="2" t="s">
        <v>5</v>
      </c>
      <c r="C4701" s="2" t="s">
        <v>139</v>
      </c>
      <c r="D4701" s="8">
        <v>23.786238000000001</v>
      </c>
      <c r="E4701" s="8">
        <v>90.328085999999999</v>
      </c>
      <c r="F4701" s="16" t="s">
        <v>7469</v>
      </c>
      <c r="G4701" t="s">
        <v>7528</v>
      </c>
    </row>
    <row r="4702" spans="1:7">
      <c r="A4702" s="3" t="s">
        <v>2426</v>
      </c>
      <c r="B4702" s="2" t="s">
        <v>5</v>
      </c>
      <c r="C4702" s="2" t="s">
        <v>139</v>
      </c>
      <c r="D4702" s="5">
        <v>23.923400000000001</v>
      </c>
      <c r="E4702" s="5">
        <v>90.25515</v>
      </c>
      <c r="F4702" s="16" t="s">
        <v>7469</v>
      </c>
      <c r="G4702" t="s">
        <v>7528</v>
      </c>
    </row>
    <row r="4703" spans="1:7">
      <c r="A4703" s="2" t="s">
        <v>2427</v>
      </c>
      <c r="B4703" s="2" t="s">
        <v>5</v>
      </c>
      <c r="C4703" s="2" t="s">
        <v>139</v>
      </c>
      <c r="D4703" s="8">
        <v>23.900099999999998</v>
      </c>
      <c r="E4703" s="8">
        <v>90.268940000000001</v>
      </c>
      <c r="F4703" s="16" t="s">
        <v>7469</v>
      </c>
      <c r="G4703" t="s">
        <v>7528</v>
      </c>
    </row>
    <row r="4704" spans="1:7">
      <c r="A4704" s="2" t="s">
        <v>2428</v>
      </c>
      <c r="B4704" s="2" t="s">
        <v>5</v>
      </c>
      <c r="C4704" s="2" t="s">
        <v>139</v>
      </c>
      <c r="D4704" s="8">
        <v>23.94014</v>
      </c>
      <c r="E4704" s="8">
        <v>90.275810000000007</v>
      </c>
      <c r="F4704" s="16" t="s">
        <v>7469</v>
      </c>
      <c r="G4704" t="s">
        <v>7528</v>
      </c>
    </row>
    <row r="4705" spans="1:7">
      <c r="A4705" s="3" t="s">
        <v>2429</v>
      </c>
      <c r="B4705" s="2" t="s">
        <v>5</v>
      </c>
      <c r="C4705" s="2" t="s">
        <v>139</v>
      </c>
      <c r="D4705" s="4">
        <v>23.786909999999999</v>
      </c>
      <c r="E4705" s="4">
        <v>90.261189999999999</v>
      </c>
      <c r="F4705" s="16" t="s">
        <v>7469</v>
      </c>
      <c r="G4705" t="s">
        <v>7528</v>
      </c>
    </row>
    <row r="4706" spans="1:7">
      <c r="A4706" s="2" t="s">
        <v>2430</v>
      </c>
      <c r="B4706" s="2" t="s">
        <v>5</v>
      </c>
      <c r="C4706" s="2" t="s">
        <v>139</v>
      </c>
      <c r="D4706" s="8">
        <v>23.78744</v>
      </c>
      <c r="E4706" s="8">
        <v>90.302120000000002</v>
      </c>
      <c r="F4706" s="16" t="s">
        <v>7469</v>
      </c>
      <c r="G4706" t="s">
        <v>7528</v>
      </c>
    </row>
    <row r="4707" spans="1:7">
      <c r="A4707" s="2" t="s">
        <v>2431</v>
      </c>
      <c r="B4707" s="2" t="s">
        <v>5</v>
      </c>
      <c r="C4707" s="2" t="s">
        <v>139</v>
      </c>
      <c r="D4707" s="8">
        <v>23.939309999999999</v>
      </c>
      <c r="E4707" s="8">
        <v>90.282619999999994</v>
      </c>
      <c r="F4707" s="16" t="s">
        <v>7469</v>
      </c>
      <c r="G4707" t="s">
        <v>7528</v>
      </c>
    </row>
    <row r="4708" spans="1:7">
      <c r="A4708" s="2" t="s">
        <v>2432</v>
      </c>
      <c r="B4708" s="2" t="s">
        <v>5</v>
      </c>
      <c r="C4708" s="2" t="s">
        <v>139</v>
      </c>
      <c r="D4708" s="8">
        <v>23.945609999999999</v>
      </c>
      <c r="E4708" s="8">
        <v>90.291290000000004</v>
      </c>
      <c r="F4708" s="16" t="s">
        <v>7469</v>
      </c>
      <c r="G4708" t="s">
        <v>7528</v>
      </c>
    </row>
    <row r="4709" spans="1:7">
      <c r="A4709" s="3" t="s">
        <v>2433</v>
      </c>
      <c r="B4709" s="2" t="s">
        <v>5</v>
      </c>
      <c r="C4709" s="2" t="s">
        <v>139</v>
      </c>
      <c r="D4709" s="5">
        <v>23.945692000000001</v>
      </c>
      <c r="E4709" s="5">
        <v>90.301602000000003</v>
      </c>
      <c r="F4709" s="16" t="s">
        <v>7469</v>
      </c>
      <c r="G4709" t="s">
        <v>7528</v>
      </c>
    </row>
    <row r="4710" spans="1:7">
      <c r="A4710" s="2" t="s">
        <v>2434</v>
      </c>
      <c r="B4710" s="2" t="s">
        <v>5</v>
      </c>
      <c r="C4710" s="2" t="s">
        <v>139</v>
      </c>
      <c r="D4710" s="8">
        <v>23.954889999999999</v>
      </c>
      <c r="E4710" s="8">
        <v>90.294120000000007</v>
      </c>
      <c r="F4710" s="16" t="s">
        <v>7469</v>
      </c>
      <c r="G4710" t="s">
        <v>7528</v>
      </c>
    </row>
    <row r="4711" spans="1:7">
      <c r="A4711" s="10" t="s">
        <v>2435</v>
      </c>
      <c r="B4711" s="2" t="s">
        <v>5</v>
      </c>
      <c r="C4711" s="2" t="s">
        <v>139</v>
      </c>
      <c r="D4711" s="10">
        <v>23.922249999999998</v>
      </c>
      <c r="E4711" s="10">
        <v>90.269589999999994</v>
      </c>
      <c r="F4711" s="16" t="s">
        <v>7469</v>
      </c>
      <c r="G4711" t="s">
        <v>7528</v>
      </c>
    </row>
    <row r="4712" spans="1:7">
      <c r="A4712" s="2" t="s">
        <v>2436</v>
      </c>
      <c r="B4712" s="2" t="s">
        <v>5</v>
      </c>
      <c r="C4712" s="2" t="s">
        <v>139</v>
      </c>
      <c r="D4712" s="8">
        <v>23.90474</v>
      </c>
      <c r="E4712" s="8">
        <v>90.300139999999999</v>
      </c>
      <c r="F4712" s="16" t="s">
        <v>7469</v>
      </c>
      <c r="G4712" t="s">
        <v>7528</v>
      </c>
    </row>
    <row r="4713" spans="1:7">
      <c r="A4713" s="2" t="s">
        <v>2437</v>
      </c>
      <c r="B4713" s="2" t="s">
        <v>5</v>
      </c>
      <c r="C4713" s="2" t="s">
        <v>139</v>
      </c>
      <c r="D4713" s="8">
        <v>23.916820000000001</v>
      </c>
      <c r="E4713" s="8">
        <v>90.300240000000002</v>
      </c>
      <c r="F4713" s="16" t="s">
        <v>7469</v>
      </c>
      <c r="G4713" t="s">
        <v>7528</v>
      </c>
    </row>
    <row r="4714" spans="1:7">
      <c r="A4714" s="4" t="s">
        <v>2438</v>
      </c>
      <c r="B4714" s="2" t="s">
        <v>5</v>
      </c>
      <c r="C4714" s="2" t="s">
        <v>139</v>
      </c>
      <c r="D4714" s="4">
        <v>23.833167</v>
      </c>
      <c r="E4714" s="4">
        <v>90.261555999999999</v>
      </c>
      <c r="F4714" s="16" t="s">
        <v>7470</v>
      </c>
      <c r="G4714" t="s">
        <v>7528</v>
      </c>
    </row>
    <row r="4715" spans="1:7">
      <c r="A4715" s="2" t="s">
        <v>2439</v>
      </c>
      <c r="B4715" s="2" t="s">
        <v>5</v>
      </c>
      <c r="C4715" s="2" t="s">
        <v>139</v>
      </c>
      <c r="D4715" s="8">
        <v>23.980444439999999</v>
      </c>
      <c r="E4715" s="8">
        <v>90.190638890000002</v>
      </c>
      <c r="F4715" s="16" t="s">
        <v>7469</v>
      </c>
      <c r="G4715" t="s">
        <v>7528</v>
      </c>
    </row>
    <row r="4716" spans="1:7">
      <c r="A4716" s="2" t="s">
        <v>2440</v>
      </c>
      <c r="B4716" s="2" t="s">
        <v>5</v>
      </c>
      <c r="C4716" s="2" t="s">
        <v>139</v>
      </c>
      <c r="D4716" s="8">
        <v>23.880361109999999</v>
      </c>
      <c r="E4716" s="8">
        <v>90.270583329999994</v>
      </c>
      <c r="F4716" s="16" t="s">
        <v>7469</v>
      </c>
      <c r="G4716" t="s">
        <v>7528</v>
      </c>
    </row>
    <row r="4717" spans="1:7">
      <c r="A4717" s="2" t="s">
        <v>2441</v>
      </c>
      <c r="B4717" s="2" t="s">
        <v>5</v>
      </c>
      <c r="C4717" s="2" t="s">
        <v>139</v>
      </c>
      <c r="D4717" s="8">
        <v>23.933083329999999</v>
      </c>
      <c r="E4717" s="8">
        <v>90.307527780000001</v>
      </c>
      <c r="F4717" s="16" t="s">
        <v>7469</v>
      </c>
      <c r="G4717" t="s">
        <v>7528</v>
      </c>
    </row>
    <row r="4718" spans="1:7">
      <c r="A4718" s="2" t="s">
        <v>2442</v>
      </c>
      <c r="B4718" s="2" t="s">
        <v>5</v>
      </c>
      <c r="C4718" s="2" t="s">
        <v>139</v>
      </c>
      <c r="D4718" s="8">
        <v>23.788833329999999</v>
      </c>
      <c r="E4718" s="8">
        <v>90.324194439999999</v>
      </c>
      <c r="F4718" s="16" t="s">
        <v>7469</v>
      </c>
      <c r="G4718" t="s">
        <v>7528</v>
      </c>
    </row>
    <row r="4719" spans="1:7">
      <c r="A4719" s="2" t="s">
        <v>2443</v>
      </c>
      <c r="B4719" s="2" t="s">
        <v>5</v>
      </c>
      <c r="C4719" s="2" t="s">
        <v>139</v>
      </c>
      <c r="D4719" s="8">
        <v>23.90855556</v>
      </c>
      <c r="E4719" s="8">
        <v>90.231805559999998</v>
      </c>
      <c r="F4719" s="16" t="s">
        <v>7469</v>
      </c>
      <c r="G4719" t="s">
        <v>7528</v>
      </c>
    </row>
    <row r="4720" spans="1:7">
      <c r="A4720" s="2" t="s">
        <v>2444</v>
      </c>
      <c r="B4720" s="2" t="s">
        <v>5</v>
      </c>
      <c r="C4720" s="2" t="s">
        <v>139</v>
      </c>
      <c r="D4720" s="8">
        <v>23.883500000000002</v>
      </c>
      <c r="E4720" s="8">
        <v>90.319028000000003</v>
      </c>
      <c r="F4720" s="16" t="s">
        <v>7469</v>
      </c>
      <c r="G4720" t="s">
        <v>7528</v>
      </c>
    </row>
    <row r="4721" spans="1:7">
      <c r="A4721" s="2" t="s">
        <v>2445</v>
      </c>
      <c r="B4721" s="2" t="s">
        <v>5</v>
      </c>
      <c r="C4721" s="2" t="s">
        <v>139</v>
      </c>
      <c r="D4721" s="8">
        <v>23.818860999999998</v>
      </c>
      <c r="E4721" s="8">
        <v>90.296333000000004</v>
      </c>
      <c r="F4721" s="16" t="s">
        <v>7469</v>
      </c>
      <c r="G4721" t="s">
        <v>7528</v>
      </c>
    </row>
    <row r="4722" spans="1:7">
      <c r="A4722" s="3" t="s">
        <v>2446</v>
      </c>
      <c r="B4722" s="2" t="s">
        <v>5</v>
      </c>
      <c r="C4722" s="2" t="s">
        <v>139</v>
      </c>
      <c r="D4722" s="8">
        <v>23.93817</v>
      </c>
      <c r="E4722" s="8">
        <v>90.271439999999998</v>
      </c>
      <c r="F4722" s="16" t="s">
        <v>7469</v>
      </c>
      <c r="G4722" t="s">
        <v>7528</v>
      </c>
    </row>
    <row r="4723" spans="1:7">
      <c r="A4723" s="3" t="s">
        <v>2447</v>
      </c>
      <c r="B4723" s="2" t="s">
        <v>5</v>
      </c>
      <c r="C4723" s="2" t="s">
        <v>139</v>
      </c>
      <c r="D4723" s="5">
        <v>23.856000000000002</v>
      </c>
      <c r="E4723" s="5">
        <v>90.311800000000005</v>
      </c>
      <c r="F4723" s="16" t="s">
        <v>7469</v>
      </c>
      <c r="G4723" t="s">
        <v>7528</v>
      </c>
    </row>
    <row r="4724" spans="1:7">
      <c r="A4724" s="2" t="s">
        <v>2448</v>
      </c>
      <c r="B4724" s="2" t="s">
        <v>5</v>
      </c>
      <c r="C4724" s="2" t="s">
        <v>139</v>
      </c>
      <c r="D4724" s="8">
        <v>23.925439999999998</v>
      </c>
      <c r="E4724" s="8">
        <v>90.295950000000005</v>
      </c>
      <c r="F4724" s="16" t="s">
        <v>7469</v>
      </c>
      <c r="G4724" t="s">
        <v>7528</v>
      </c>
    </row>
    <row r="4725" spans="1:7">
      <c r="A4725" s="3" t="s">
        <v>2449</v>
      </c>
      <c r="B4725" s="2" t="s">
        <v>5</v>
      </c>
      <c r="C4725" s="2" t="s">
        <v>139</v>
      </c>
      <c r="D4725" s="5">
        <v>23.914539999999999</v>
      </c>
      <c r="E4725" s="5">
        <v>90.318860000000001</v>
      </c>
      <c r="F4725" s="16" t="s">
        <v>7469</v>
      </c>
      <c r="G4725" t="s">
        <v>7528</v>
      </c>
    </row>
    <row r="4726" spans="1:7">
      <c r="A4726" s="3" t="s">
        <v>2450</v>
      </c>
      <c r="B4726" s="2" t="s">
        <v>5</v>
      </c>
      <c r="C4726" s="2" t="s">
        <v>139</v>
      </c>
      <c r="D4726" s="8">
        <v>23.879519999999999</v>
      </c>
      <c r="E4726" s="8">
        <v>90.338750000000005</v>
      </c>
      <c r="F4726" s="16" t="s">
        <v>7469</v>
      </c>
      <c r="G4726" t="s">
        <v>7528</v>
      </c>
    </row>
    <row r="4727" spans="1:7">
      <c r="A4727" s="3" t="s">
        <v>2451</v>
      </c>
      <c r="B4727" s="3" t="s">
        <v>5</v>
      </c>
      <c r="C4727" s="2" t="s">
        <v>139</v>
      </c>
      <c r="D4727" s="5">
        <v>23.882235999999999</v>
      </c>
      <c r="E4727" s="5">
        <v>90.309740000000005</v>
      </c>
      <c r="F4727" s="16" t="s">
        <v>7469</v>
      </c>
      <c r="G4727" t="s">
        <v>7528</v>
      </c>
    </row>
    <row r="4728" spans="1:7">
      <c r="A4728" s="2" t="s">
        <v>2452</v>
      </c>
      <c r="B4728" s="2" t="s">
        <v>5</v>
      </c>
      <c r="C4728" s="2" t="s">
        <v>139</v>
      </c>
      <c r="D4728" s="8">
        <v>23.894089999999998</v>
      </c>
      <c r="E4728" s="8">
        <v>90.332490000000007</v>
      </c>
      <c r="F4728" s="16" t="s">
        <v>7469</v>
      </c>
      <c r="G4728" t="s">
        <v>7528</v>
      </c>
    </row>
    <row r="4729" spans="1:7">
      <c r="A4729" s="3" t="s">
        <v>2453</v>
      </c>
      <c r="B4729" s="2" t="s">
        <v>5</v>
      </c>
      <c r="C4729" s="2" t="s">
        <v>139</v>
      </c>
      <c r="D4729" s="5">
        <v>23.901039999999998</v>
      </c>
      <c r="E4729" s="5">
        <v>90.323350000000005</v>
      </c>
      <c r="F4729" s="16" t="s">
        <v>7469</v>
      </c>
      <c r="G4729" t="s">
        <v>7528</v>
      </c>
    </row>
    <row r="4730" spans="1:7">
      <c r="A4730" s="3" t="s">
        <v>2454</v>
      </c>
      <c r="B4730" s="2" t="s">
        <v>5</v>
      </c>
      <c r="C4730" s="2" t="s">
        <v>139</v>
      </c>
      <c r="D4730" s="5">
        <v>23.961369999999999</v>
      </c>
      <c r="E4730" s="5">
        <v>90.276709999999994</v>
      </c>
      <c r="F4730" s="16" t="s">
        <v>7469</v>
      </c>
      <c r="G4730" t="s">
        <v>7528</v>
      </c>
    </row>
    <row r="4731" spans="1:7">
      <c r="A4731" s="3" t="s">
        <v>2455</v>
      </c>
      <c r="B4731" s="2" t="s">
        <v>5</v>
      </c>
      <c r="C4731" s="2" t="s">
        <v>139</v>
      </c>
      <c r="D4731" s="5">
        <v>23.907399999999999</v>
      </c>
      <c r="E4731" s="5">
        <v>90.289109999999994</v>
      </c>
      <c r="F4731" s="16" t="s">
        <v>7469</v>
      </c>
      <c r="G4731" t="s">
        <v>7528</v>
      </c>
    </row>
    <row r="4732" spans="1:7">
      <c r="A4732" s="3" t="s">
        <v>2456</v>
      </c>
      <c r="B4732" s="2" t="s">
        <v>5</v>
      </c>
      <c r="C4732" s="2" t="s">
        <v>139</v>
      </c>
      <c r="D4732" s="5">
        <v>23.926880000000001</v>
      </c>
      <c r="E4732" s="5">
        <v>90.267700000000005</v>
      </c>
      <c r="F4732" s="16" t="s">
        <v>7469</v>
      </c>
      <c r="G4732" t="s">
        <v>7528</v>
      </c>
    </row>
    <row r="4733" spans="1:7">
      <c r="A4733" s="3" t="s">
        <v>2457</v>
      </c>
      <c r="B4733" s="2" t="s">
        <v>5</v>
      </c>
      <c r="C4733" s="2" t="s">
        <v>139</v>
      </c>
      <c r="D4733" s="5">
        <v>23.952059999999999</v>
      </c>
      <c r="E4733" s="5">
        <v>90.271870000000007</v>
      </c>
      <c r="F4733" s="16" t="s">
        <v>7469</v>
      </c>
      <c r="G4733" t="s">
        <v>7528</v>
      </c>
    </row>
    <row r="4734" spans="1:7">
      <c r="A4734" s="3" t="s">
        <v>2458</v>
      </c>
      <c r="B4734" s="2" t="s">
        <v>5</v>
      </c>
      <c r="C4734" s="2" t="s">
        <v>139</v>
      </c>
      <c r="D4734" s="5">
        <v>23.83897</v>
      </c>
      <c r="E4734" s="5">
        <v>90.291970000000006</v>
      </c>
      <c r="F4734" s="16" t="s">
        <v>7469</v>
      </c>
      <c r="G4734" t="s">
        <v>7528</v>
      </c>
    </row>
    <row r="4735" spans="1:7">
      <c r="A4735" s="3" t="s">
        <v>2460</v>
      </c>
      <c r="B4735" s="2" t="s">
        <v>5</v>
      </c>
      <c r="C4735" s="2" t="s">
        <v>139</v>
      </c>
      <c r="D4735" s="4">
        <v>23.951635</v>
      </c>
      <c r="E4735" s="4">
        <v>90.286565999999993</v>
      </c>
      <c r="F4735" s="16" t="s">
        <v>7469</v>
      </c>
      <c r="G4735" t="s">
        <v>7528</v>
      </c>
    </row>
    <row r="4736" spans="1:7">
      <c r="A4736" s="3" t="s">
        <v>2461</v>
      </c>
      <c r="B4736" s="2" t="s">
        <v>5</v>
      </c>
      <c r="C4736" s="2" t="s">
        <v>139</v>
      </c>
      <c r="D4736" s="5">
        <v>23.783090000000001</v>
      </c>
      <c r="E4736" s="5">
        <v>90.330119999999994</v>
      </c>
      <c r="F4736" s="16" t="s">
        <v>7469</v>
      </c>
      <c r="G4736" t="s">
        <v>7528</v>
      </c>
    </row>
    <row r="4737" spans="1:7">
      <c r="A4737" s="3" t="s">
        <v>2462</v>
      </c>
      <c r="B4737" s="2" t="s">
        <v>5</v>
      </c>
      <c r="C4737" s="2" t="s">
        <v>139</v>
      </c>
      <c r="D4737" s="5">
        <v>23.791121</v>
      </c>
      <c r="E4737" s="5">
        <v>90.328620999999998</v>
      </c>
      <c r="F4737" s="16" t="s">
        <v>7469</v>
      </c>
      <c r="G4737" t="s">
        <v>7528</v>
      </c>
    </row>
    <row r="4738" spans="1:7">
      <c r="A4738" s="3" t="s">
        <v>2463</v>
      </c>
      <c r="B4738" s="2" t="s">
        <v>5</v>
      </c>
      <c r="C4738" s="2" t="s">
        <v>139</v>
      </c>
      <c r="D4738" s="4">
        <v>23.850864999999999</v>
      </c>
      <c r="E4738" s="4">
        <v>90.263960999999995</v>
      </c>
      <c r="F4738" s="16" t="s">
        <v>7470</v>
      </c>
      <c r="G4738" t="s">
        <v>7528</v>
      </c>
    </row>
    <row r="4739" spans="1:7">
      <c r="A4739" s="3" t="s">
        <v>2464</v>
      </c>
      <c r="B4739" s="2" t="s">
        <v>5</v>
      </c>
      <c r="C4739" s="2" t="s">
        <v>139</v>
      </c>
      <c r="D4739" s="5">
        <v>23.827701000000001</v>
      </c>
      <c r="E4739" s="5">
        <v>90.252268999999998</v>
      </c>
      <c r="F4739" s="16" t="s">
        <v>7470</v>
      </c>
      <c r="G4739" t="s">
        <v>7528</v>
      </c>
    </row>
    <row r="4740" spans="1:7">
      <c r="A4740" s="3" t="s">
        <v>2465</v>
      </c>
      <c r="B4740" s="2" t="s">
        <v>5</v>
      </c>
      <c r="C4740" s="2" t="s">
        <v>139</v>
      </c>
      <c r="D4740" s="11">
        <v>23.908439999999999</v>
      </c>
      <c r="E4740" s="11">
        <v>90.255319999999998</v>
      </c>
      <c r="F4740" s="16" t="s">
        <v>7469</v>
      </c>
      <c r="G4740" t="s">
        <v>7528</v>
      </c>
    </row>
    <row r="4741" spans="1:7">
      <c r="A4741" s="2" t="s">
        <v>2466</v>
      </c>
      <c r="B4741" s="2" t="s">
        <v>5</v>
      </c>
      <c r="C4741" s="2" t="s">
        <v>139</v>
      </c>
      <c r="D4741" s="8">
        <v>23.855</v>
      </c>
      <c r="E4741" s="8">
        <v>90.248850000000004</v>
      </c>
      <c r="F4741" s="16" t="s">
        <v>7470</v>
      </c>
      <c r="G4741" t="s">
        <v>7528</v>
      </c>
    </row>
    <row r="4742" spans="1:7">
      <c r="A4742" s="2" t="s">
        <v>2467</v>
      </c>
      <c r="B4742" s="2" t="s">
        <v>5</v>
      </c>
      <c r="C4742" s="2" t="s">
        <v>139</v>
      </c>
      <c r="D4742" s="8">
        <v>23.913599999999999</v>
      </c>
      <c r="E4742" s="8">
        <v>90.313100000000006</v>
      </c>
      <c r="F4742" s="16" t="s">
        <v>7469</v>
      </c>
      <c r="G4742" t="s">
        <v>7528</v>
      </c>
    </row>
    <row r="4743" spans="1:7">
      <c r="A4743" s="2" t="s">
        <v>2468</v>
      </c>
      <c r="B4743" s="2" t="s">
        <v>5</v>
      </c>
      <c r="C4743" s="2" t="s">
        <v>139</v>
      </c>
      <c r="D4743" s="8">
        <v>23.769805999999999</v>
      </c>
      <c r="E4743" s="8">
        <v>90.263943999999995</v>
      </c>
      <c r="F4743" s="16" t="s">
        <v>7469</v>
      </c>
      <c r="G4743" t="s">
        <v>7528</v>
      </c>
    </row>
    <row r="4744" spans="1:7">
      <c r="A4744" s="2" t="s">
        <v>2470</v>
      </c>
      <c r="B4744" s="2" t="s">
        <v>5</v>
      </c>
      <c r="C4744" s="2" t="s">
        <v>139</v>
      </c>
      <c r="D4744" s="8">
        <v>23.914680000000001</v>
      </c>
      <c r="E4744" s="8">
        <v>90.246719999999996</v>
      </c>
      <c r="F4744" s="16" t="s">
        <v>7469</v>
      </c>
      <c r="G4744" t="s">
        <v>7528</v>
      </c>
    </row>
    <row r="4745" spans="1:7">
      <c r="A4745" s="4" t="s">
        <v>2471</v>
      </c>
      <c r="B4745" s="2" t="s">
        <v>5</v>
      </c>
      <c r="C4745" s="2" t="s">
        <v>139</v>
      </c>
      <c r="D4745" s="4">
        <v>23.831530000000001</v>
      </c>
      <c r="E4745" s="4">
        <v>90.282179999999997</v>
      </c>
      <c r="F4745" s="16" t="s">
        <v>7469</v>
      </c>
      <c r="G4745" t="s">
        <v>7528</v>
      </c>
    </row>
    <row r="4746" spans="1:7">
      <c r="A4746" s="3" t="s">
        <v>2472</v>
      </c>
      <c r="B4746" s="2" t="s">
        <v>5</v>
      </c>
      <c r="C4746" s="2" t="s">
        <v>139</v>
      </c>
      <c r="D4746" s="5">
        <v>23.79242</v>
      </c>
      <c r="E4746" s="5">
        <v>90.265829999999994</v>
      </c>
      <c r="F4746" s="16" t="s">
        <v>7469</v>
      </c>
      <c r="G4746" t="s">
        <v>7528</v>
      </c>
    </row>
    <row r="4747" spans="1:7">
      <c r="A4747" s="2" t="s">
        <v>2473</v>
      </c>
      <c r="B4747" s="2" t="s">
        <v>5</v>
      </c>
      <c r="C4747" s="2" t="s">
        <v>139</v>
      </c>
      <c r="D4747" s="8">
        <v>23.747440000000001</v>
      </c>
      <c r="E4747" s="8">
        <v>90.326480000000004</v>
      </c>
      <c r="F4747" s="16" t="s">
        <v>7469</v>
      </c>
      <c r="G4747" t="s">
        <v>7528</v>
      </c>
    </row>
    <row r="4748" spans="1:7">
      <c r="A4748" s="2" t="s">
        <v>2474</v>
      </c>
      <c r="B4748" s="2" t="s">
        <v>5</v>
      </c>
      <c r="C4748" s="2" t="s">
        <v>139</v>
      </c>
      <c r="D4748" s="8">
        <v>23.85371</v>
      </c>
      <c r="E4748" s="8">
        <v>90.29674</v>
      </c>
      <c r="F4748" s="16" t="s">
        <v>7469</v>
      </c>
      <c r="G4748" t="s">
        <v>7528</v>
      </c>
    </row>
    <row r="4749" spans="1:7">
      <c r="A4749" s="2" t="s">
        <v>2475</v>
      </c>
      <c r="B4749" s="2" t="s">
        <v>5</v>
      </c>
      <c r="C4749" s="2" t="s">
        <v>139</v>
      </c>
      <c r="D4749" s="8">
        <v>23.938859999999998</v>
      </c>
      <c r="E4749" s="8">
        <v>90.306989999999999</v>
      </c>
      <c r="F4749" s="16" t="s">
        <v>7469</v>
      </c>
      <c r="G4749" t="s">
        <v>7528</v>
      </c>
    </row>
    <row r="4750" spans="1:7">
      <c r="A4750" s="11" t="s">
        <v>2476</v>
      </c>
      <c r="B4750" s="2" t="s">
        <v>5</v>
      </c>
      <c r="C4750" s="2" t="s">
        <v>139</v>
      </c>
      <c r="D4750" s="11">
        <v>23.916409999999999</v>
      </c>
      <c r="E4750" s="11">
        <v>90.314400000000006</v>
      </c>
      <c r="F4750" s="16" t="s">
        <v>7469</v>
      </c>
      <c r="G4750" t="s">
        <v>7528</v>
      </c>
    </row>
    <row r="4751" spans="1:7">
      <c r="A4751" s="2" t="s">
        <v>2477</v>
      </c>
      <c r="B4751" s="2" t="s">
        <v>5</v>
      </c>
      <c r="C4751" s="2" t="s">
        <v>139</v>
      </c>
      <c r="D4751" s="8">
        <v>23.868490000000001</v>
      </c>
      <c r="E4751" s="8">
        <v>90.308930000000004</v>
      </c>
      <c r="F4751" s="16" t="s">
        <v>7469</v>
      </c>
      <c r="G4751" t="s">
        <v>7528</v>
      </c>
    </row>
    <row r="4752" spans="1:7">
      <c r="A4752" s="2" t="s">
        <v>2478</v>
      </c>
      <c r="B4752" s="2" t="s">
        <v>5</v>
      </c>
      <c r="C4752" s="2" t="s">
        <v>139</v>
      </c>
      <c r="D4752" s="8">
        <v>23.839939999999999</v>
      </c>
      <c r="E4752" s="8">
        <v>90.268990000000002</v>
      </c>
      <c r="F4752" s="16" t="s">
        <v>7469</v>
      </c>
      <c r="G4752" t="s">
        <v>7528</v>
      </c>
    </row>
    <row r="4753" spans="1:7">
      <c r="A4753" s="2" t="s">
        <v>2479</v>
      </c>
      <c r="B4753" s="2" t="s">
        <v>5</v>
      </c>
      <c r="C4753" s="2" t="s">
        <v>139</v>
      </c>
      <c r="D4753" s="8">
        <v>23.889209999999999</v>
      </c>
      <c r="E4753" s="8">
        <v>90.327640000000002</v>
      </c>
      <c r="F4753" s="16" t="s">
        <v>7469</v>
      </c>
      <c r="G4753" t="s">
        <v>7528</v>
      </c>
    </row>
    <row r="4754" spans="1:7">
      <c r="A4754" s="2" t="s">
        <v>2480</v>
      </c>
      <c r="B4754" s="2" t="s">
        <v>5</v>
      </c>
      <c r="C4754" s="2" t="s">
        <v>139</v>
      </c>
      <c r="D4754" s="8">
        <v>23.863837</v>
      </c>
      <c r="E4754" s="8">
        <v>90.290529000000006</v>
      </c>
      <c r="F4754" s="16" t="s">
        <v>7469</v>
      </c>
      <c r="G4754" t="s">
        <v>7528</v>
      </c>
    </row>
    <row r="4755" spans="1:7">
      <c r="A4755" s="3" t="s">
        <v>2482</v>
      </c>
      <c r="B4755" s="2" t="s">
        <v>5</v>
      </c>
      <c r="C4755" s="2" t="s">
        <v>139</v>
      </c>
      <c r="D4755" s="5">
        <v>23.984500000000001</v>
      </c>
      <c r="E4755" s="5">
        <v>90.253</v>
      </c>
      <c r="F4755" s="16" t="s">
        <v>7469</v>
      </c>
      <c r="G4755" t="s">
        <v>7528</v>
      </c>
    </row>
    <row r="4756" spans="1:7">
      <c r="A4756" s="10" t="s">
        <v>2483</v>
      </c>
      <c r="B4756" s="2" t="s">
        <v>5</v>
      </c>
      <c r="C4756" s="2" t="s">
        <v>139</v>
      </c>
      <c r="D4756" s="10">
        <v>23.90456</v>
      </c>
      <c r="E4756" s="10">
        <v>90.293499999999995</v>
      </c>
      <c r="F4756" s="16" t="s">
        <v>7469</v>
      </c>
      <c r="G4756" t="s">
        <v>7528</v>
      </c>
    </row>
    <row r="4757" spans="1:7">
      <c r="A4757" s="9" t="s">
        <v>2484</v>
      </c>
      <c r="B4757" s="3" t="s">
        <v>5</v>
      </c>
      <c r="C4757" s="2" t="s">
        <v>139</v>
      </c>
      <c r="D4757" s="5">
        <v>23.923469999999998</v>
      </c>
      <c r="E4757" s="5">
        <v>90.306110000000004</v>
      </c>
      <c r="F4757" s="16" t="s">
        <v>7469</v>
      </c>
      <c r="G4757" t="s">
        <v>7528</v>
      </c>
    </row>
    <row r="4758" spans="1:7">
      <c r="A4758" s="2" t="s">
        <v>2485</v>
      </c>
      <c r="B4758" s="2" t="s">
        <v>5</v>
      </c>
      <c r="C4758" s="2" t="s">
        <v>139</v>
      </c>
      <c r="D4758" s="8">
        <v>23.921055559999999</v>
      </c>
      <c r="E4758" s="8">
        <v>90.303472220000003</v>
      </c>
      <c r="F4758" s="16" t="s">
        <v>7469</v>
      </c>
      <c r="G4758" t="s">
        <v>7528</v>
      </c>
    </row>
    <row r="4759" spans="1:7">
      <c r="A4759" s="2" t="s">
        <v>2486</v>
      </c>
      <c r="B4759" s="2" t="s">
        <v>5</v>
      </c>
      <c r="C4759" s="2" t="s">
        <v>139</v>
      </c>
      <c r="D4759" s="8">
        <v>23.94205556</v>
      </c>
      <c r="E4759" s="8">
        <v>90.278722220000006</v>
      </c>
      <c r="F4759" s="16" t="s">
        <v>7469</v>
      </c>
      <c r="G4759" t="s">
        <v>7528</v>
      </c>
    </row>
    <row r="4760" spans="1:7">
      <c r="A4760" s="2" t="s">
        <v>2487</v>
      </c>
      <c r="B4760" s="2" t="s">
        <v>5</v>
      </c>
      <c r="C4760" s="2" t="s">
        <v>139</v>
      </c>
      <c r="D4760" s="8">
        <v>23.817472219999999</v>
      </c>
      <c r="E4760" s="8">
        <v>90.249916670000005</v>
      </c>
      <c r="F4760" s="16" t="s">
        <v>7470</v>
      </c>
      <c r="G4760" t="s">
        <v>7528</v>
      </c>
    </row>
    <row r="4761" spans="1:7">
      <c r="A4761" s="2" t="s">
        <v>2488</v>
      </c>
      <c r="B4761" s="2" t="s">
        <v>5</v>
      </c>
      <c r="C4761" s="2" t="s">
        <v>139</v>
      </c>
      <c r="D4761" s="8">
        <v>23.92663889</v>
      </c>
      <c r="E4761" s="8">
        <v>90.304722220000002</v>
      </c>
      <c r="F4761" s="16" t="s">
        <v>7469</v>
      </c>
      <c r="G4761" t="s">
        <v>7528</v>
      </c>
    </row>
    <row r="4762" spans="1:7">
      <c r="A4762" s="2" t="s">
        <v>2489</v>
      </c>
      <c r="B4762" s="2" t="s">
        <v>5</v>
      </c>
      <c r="C4762" s="2" t="s">
        <v>139</v>
      </c>
      <c r="D4762" s="8">
        <v>23.942409999999999</v>
      </c>
      <c r="E4762" s="8">
        <v>90.29504</v>
      </c>
      <c r="F4762" s="16" t="s">
        <v>7469</v>
      </c>
      <c r="G4762" t="s">
        <v>7528</v>
      </c>
    </row>
    <row r="4763" spans="1:7">
      <c r="A4763" s="2" t="s">
        <v>2490</v>
      </c>
      <c r="B4763" s="2" t="s">
        <v>5</v>
      </c>
      <c r="C4763" s="2" t="s">
        <v>139</v>
      </c>
      <c r="D4763" s="8">
        <v>23.831910000000001</v>
      </c>
      <c r="E4763" s="8">
        <v>90.3215</v>
      </c>
      <c r="F4763" s="16" t="s">
        <v>7469</v>
      </c>
      <c r="G4763" t="s">
        <v>7528</v>
      </c>
    </row>
    <row r="4764" spans="1:7">
      <c r="A4764" s="2" t="s">
        <v>2491</v>
      </c>
      <c r="B4764" s="2" t="s">
        <v>5</v>
      </c>
      <c r="C4764" s="2" t="s">
        <v>139</v>
      </c>
      <c r="D4764" s="8">
        <v>23.957027780000001</v>
      </c>
      <c r="E4764" s="8">
        <v>90.276888889999995</v>
      </c>
      <c r="F4764" s="16" t="s">
        <v>7469</v>
      </c>
      <c r="G4764" t="s">
        <v>7528</v>
      </c>
    </row>
    <row r="4765" spans="1:7">
      <c r="A4765" s="9" t="s">
        <v>2492</v>
      </c>
      <c r="B4765" s="3" t="s">
        <v>5</v>
      </c>
      <c r="C4765" s="2" t="s">
        <v>139</v>
      </c>
      <c r="D4765" s="5">
        <v>23.93384</v>
      </c>
      <c r="E4765" s="5">
        <v>90.314396000000002</v>
      </c>
      <c r="F4765" s="16" t="s">
        <v>7469</v>
      </c>
      <c r="G4765" t="s">
        <v>7528</v>
      </c>
    </row>
    <row r="4766" spans="1:7">
      <c r="A4766" s="3" t="s">
        <v>2493</v>
      </c>
      <c r="B4766" s="2" t="s">
        <v>5</v>
      </c>
      <c r="C4766" s="2" t="s">
        <v>139</v>
      </c>
      <c r="D4766" s="5">
        <v>23.847732000000001</v>
      </c>
      <c r="E4766" s="5">
        <v>90.258436000000003</v>
      </c>
      <c r="F4766" s="16" t="s">
        <v>7469</v>
      </c>
      <c r="G4766" t="s">
        <v>7528</v>
      </c>
    </row>
    <row r="4767" spans="1:7">
      <c r="A4767" s="3" t="s">
        <v>2494</v>
      </c>
      <c r="B4767" s="2" t="s">
        <v>5</v>
      </c>
      <c r="C4767" s="2" t="s">
        <v>139</v>
      </c>
      <c r="D4767" s="5">
        <v>23.915510000000001</v>
      </c>
      <c r="E4767" s="5">
        <v>90.257310000000004</v>
      </c>
      <c r="F4767" s="16" t="s">
        <v>7469</v>
      </c>
      <c r="G4767" t="s">
        <v>7528</v>
      </c>
    </row>
    <row r="4768" spans="1:7">
      <c r="A4768" s="3" t="s">
        <v>2495</v>
      </c>
      <c r="B4768" s="2" t="s">
        <v>5</v>
      </c>
      <c r="C4768" s="2" t="s">
        <v>139</v>
      </c>
      <c r="D4768" s="5">
        <v>23.911449999999999</v>
      </c>
      <c r="E4768" s="5">
        <v>90.291970000000006</v>
      </c>
      <c r="F4768" s="16" t="s">
        <v>7469</v>
      </c>
      <c r="G4768" t="s">
        <v>7528</v>
      </c>
    </row>
    <row r="4769" spans="1:7">
      <c r="A4769" s="3" t="s">
        <v>2496</v>
      </c>
      <c r="B4769" s="2" t="s">
        <v>5</v>
      </c>
      <c r="C4769" s="2" t="s">
        <v>139</v>
      </c>
      <c r="D4769" s="5">
        <v>23.871580000000002</v>
      </c>
      <c r="E4769" s="5">
        <v>90.292940000000002</v>
      </c>
      <c r="F4769" s="16" t="s">
        <v>7469</v>
      </c>
      <c r="G4769" t="s">
        <v>7528</v>
      </c>
    </row>
    <row r="4770" spans="1:7">
      <c r="A4770" s="3" t="s">
        <v>2497</v>
      </c>
      <c r="B4770" s="2" t="s">
        <v>5</v>
      </c>
      <c r="C4770" s="2" t="s">
        <v>139</v>
      </c>
      <c r="D4770" s="5">
        <v>23.934200000000001</v>
      </c>
      <c r="E4770" s="5">
        <v>90.239670000000004</v>
      </c>
      <c r="F4770" s="16" t="s">
        <v>7469</v>
      </c>
      <c r="G4770" t="s">
        <v>7528</v>
      </c>
    </row>
    <row r="4771" spans="1:7">
      <c r="A4771" s="3" t="s">
        <v>2498</v>
      </c>
      <c r="B4771" s="2" t="s">
        <v>5</v>
      </c>
      <c r="C4771" s="2" t="s">
        <v>139</v>
      </c>
      <c r="D4771" s="5">
        <v>23.924953899999998</v>
      </c>
      <c r="E4771" s="5">
        <v>90.303317300000003</v>
      </c>
      <c r="F4771" s="16" t="s">
        <v>7469</v>
      </c>
      <c r="G4771" t="s">
        <v>7528</v>
      </c>
    </row>
    <row r="4772" spans="1:7">
      <c r="A4772" s="3" t="s">
        <v>2499</v>
      </c>
      <c r="B4772" s="2" t="s">
        <v>5</v>
      </c>
      <c r="C4772" s="2" t="s">
        <v>139</v>
      </c>
      <c r="D4772" s="5">
        <v>23.933678100000002</v>
      </c>
      <c r="E4772" s="5">
        <v>90.297371100000007</v>
      </c>
      <c r="F4772" s="16" t="s">
        <v>7469</v>
      </c>
      <c r="G4772" t="s">
        <v>7528</v>
      </c>
    </row>
    <row r="4773" spans="1:7">
      <c r="A4773" s="3" t="s">
        <v>2500</v>
      </c>
      <c r="B4773" s="3" t="s">
        <v>5</v>
      </c>
      <c r="C4773" s="3" t="s">
        <v>139</v>
      </c>
      <c r="D4773" s="5">
        <v>23.987029</v>
      </c>
      <c r="E4773" s="5">
        <v>90.231433999999993</v>
      </c>
      <c r="F4773" s="16" t="s">
        <v>7469</v>
      </c>
      <c r="G4773" t="s">
        <v>7528</v>
      </c>
    </row>
    <row r="4774" spans="1:7">
      <c r="A4774" s="3" t="s">
        <v>2501</v>
      </c>
      <c r="B4774" s="2" t="s">
        <v>5</v>
      </c>
      <c r="C4774" s="2" t="s">
        <v>139</v>
      </c>
      <c r="D4774" s="5">
        <v>23.938800000000001</v>
      </c>
      <c r="E4774" s="5">
        <v>90.279399999999995</v>
      </c>
      <c r="F4774" s="16" t="s">
        <v>7469</v>
      </c>
      <c r="G4774" t="s">
        <v>7528</v>
      </c>
    </row>
    <row r="4775" spans="1:7">
      <c r="A4775" s="3" t="s">
        <v>2502</v>
      </c>
      <c r="B4775" s="3" t="s">
        <v>5</v>
      </c>
      <c r="C4775" s="2" t="s">
        <v>139</v>
      </c>
      <c r="D4775" s="5">
        <v>23.933320999999999</v>
      </c>
      <c r="E4775" s="5">
        <v>90.282106999999996</v>
      </c>
      <c r="F4775" s="16" t="s">
        <v>7469</v>
      </c>
      <c r="G4775" t="s">
        <v>7528</v>
      </c>
    </row>
    <row r="4776" spans="1:7">
      <c r="A4776" s="3" t="s">
        <v>2503</v>
      </c>
      <c r="B4776" s="3" t="s">
        <v>5</v>
      </c>
      <c r="C4776" s="2" t="s">
        <v>139</v>
      </c>
      <c r="D4776" s="5">
        <v>23.928830000000001</v>
      </c>
      <c r="E4776" s="5">
        <v>90.273989999999998</v>
      </c>
      <c r="F4776" s="16" t="s">
        <v>7469</v>
      </c>
      <c r="G4776" t="s">
        <v>7528</v>
      </c>
    </row>
    <row r="4777" spans="1:7">
      <c r="A4777" s="9" t="s">
        <v>2504</v>
      </c>
      <c r="B4777" s="3" t="s">
        <v>5</v>
      </c>
      <c r="C4777" s="2" t="s">
        <v>139</v>
      </c>
      <c r="D4777" s="5">
        <v>23.942</v>
      </c>
      <c r="E4777" s="5">
        <v>90.268600000000006</v>
      </c>
      <c r="F4777" s="16" t="s">
        <v>7469</v>
      </c>
      <c r="G4777" t="s">
        <v>7528</v>
      </c>
    </row>
    <row r="4778" spans="1:7">
      <c r="A4778" s="9" t="s">
        <v>2505</v>
      </c>
      <c r="B4778" s="3" t="s">
        <v>5</v>
      </c>
      <c r="C4778" s="2" t="s">
        <v>139</v>
      </c>
      <c r="D4778" s="5">
        <v>23.930540000000001</v>
      </c>
      <c r="E4778" s="5">
        <v>90.258359999999996</v>
      </c>
      <c r="F4778" s="16" t="s">
        <v>7469</v>
      </c>
      <c r="G4778" t="s">
        <v>7528</v>
      </c>
    </row>
    <row r="4779" spans="1:7">
      <c r="A4779" s="9" t="s">
        <v>2506</v>
      </c>
      <c r="B4779" s="3" t="s">
        <v>5</v>
      </c>
      <c r="C4779" s="2" t="s">
        <v>139</v>
      </c>
      <c r="D4779" s="5">
        <v>23.8888</v>
      </c>
      <c r="E4779" s="5">
        <v>90.306783999999993</v>
      </c>
      <c r="F4779" s="16" t="s">
        <v>7469</v>
      </c>
      <c r="G4779" t="s">
        <v>7528</v>
      </c>
    </row>
    <row r="4780" spans="1:7">
      <c r="A4780" s="9" t="s">
        <v>2507</v>
      </c>
      <c r="B4780" s="3" t="s">
        <v>5</v>
      </c>
      <c r="C4780" s="2" t="s">
        <v>139</v>
      </c>
      <c r="D4780" s="5">
        <v>23.896699999999999</v>
      </c>
      <c r="E4780" s="5">
        <v>90.320300000000003</v>
      </c>
      <c r="F4780" s="16" t="s">
        <v>7469</v>
      </c>
      <c r="G4780" t="s">
        <v>7528</v>
      </c>
    </row>
    <row r="4781" spans="1:7">
      <c r="A4781" s="3" t="s">
        <v>2508</v>
      </c>
      <c r="B4781" s="3" t="s">
        <v>5</v>
      </c>
      <c r="C4781" s="2" t="s">
        <v>139</v>
      </c>
      <c r="D4781" s="5">
        <v>23.825240000000001</v>
      </c>
      <c r="E4781" s="5">
        <v>90.262500000000003</v>
      </c>
      <c r="F4781" s="16" t="s">
        <v>7469</v>
      </c>
      <c r="G4781" t="s">
        <v>7528</v>
      </c>
    </row>
    <row r="4782" spans="1:7">
      <c r="A4782" s="3" t="s">
        <v>2509</v>
      </c>
      <c r="B4782" s="3" t="s">
        <v>5</v>
      </c>
      <c r="C4782" s="2" t="s">
        <v>139</v>
      </c>
      <c r="D4782" s="5">
        <v>23.852903000000001</v>
      </c>
      <c r="E4782" s="5">
        <v>90.269373999999999</v>
      </c>
      <c r="F4782" s="16" t="s">
        <v>7469</v>
      </c>
      <c r="G4782" t="s">
        <v>7528</v>
      </c>
    </row>
    <row r="4783" spans="1:7">
      <c r="A4783" s="2" t="s">
        <v>2510</v>
      </c>
      <c r="B4783" s="2" t="s">
        <v>5</v>
      </c>
      <c r="C4783" s="2" t="s">
        <v>139</v>
      </c>
      <c r="D4783" s="8">
        <v>23.882474999999999</v>
      </c>
      <c r="E4783" s="8">
        <v>90.303594000000004</v>
      </c>
      <c r="F4783" s="16" t="s">
        <v>7469</v>
      </c>
      <c r="G4783" t="s">
        <v>7528</v>
      </c>
    </row>
    <row r="4784" spans="1:7">
      <c r="A4784" s="2" t="s">
        <v>2511</v>
      </c>
      <c r="B4784" s="2" t="s">
        <v>5</v>
      </c>
      <c r="C4784" s="2" t="s">
        <v>139</v>
      </c>
      <c r="D4784" s="8">
        <v>23.87572222</v>
      </c>
      <c r="E4784" s="8">
        <v>90.347555560000004</v>
      </c>
      <c r="F4784" s="16" t="s">
        <v>7469</v>
      </c>
      <c r="G4784" t="s">
        <v>7528</v>
      </c>
    </row>
    <row r="4785" spans="1:7">
      <c r="A4785" s="3" t="s">
        <v>2512</v>
      </c>
      <c r="B4785" s="3" t="s">
        <v>5</v>
      </c>
      <c r="C4785" s="2" t="s">
        <v>139</v>
      </c>
      <c r="D4785" s="5">
        <v>23.794</v>
      </c>
      <c r="E4785" s="5">
        <v>90.251300000000001</v>
      </c>
      <c r="F4785" s="16" t="s">
        <v>7469</v>
      </c>
      <c r="G4785" t="s">
        <v>7528</v>
      </c>
    </row>
    <row r="4786" spans="1:7">
      <c r="A4786" s="9" t="s">
        <v>2513</v>
      </c>
      <c r="B4786" s="3" t="s">
        <v>5</v>
      </c>
      <c r="C4786" s="2" t="s">
        <v>139</v>
      </c>
      <c r="D4786" s="5">
        <v>23.86619</v>
      </c>
      <c r="E4786" s="5">
        <v>90.268929999999997</v>
      </c>
      <c r="F4786" s="16" t="s">
        <v>7469</v>
      </c>
      <c r="G4786" t="s">
        <v>7528</v>
      </c>
    </row>
    <row r="4787" spans="1:7">
      <c r="A4787" s="3" t="s">
        <v>2514</v>
      </c>
      <c r="B4787" s="3" t="s">
        <v>5</v>
      </c>
      <c r="C4787" s="2" t="s">
        <v>139</v>
      </c>
      <c r="D4787" s="5">
        <v>23.975345999999998</v>
      </c>
      <c r="E4787" s="5">
        <v>90.222668999999996</v>
      </c>
      <c r="F4787" s="16" t="s">
        <v>7469</v>
      </c>
      <c r="G4787" t="s">
        <v>7528</v>
      </c>
    </row>
    <row r="4788" spans="1:7">
      <c r="A4788" s="9" t="s">
        <v>2515</v>
      </c>
      <c r="B4788" s="3" t="s">
        <v>5</v>
      </c>
      <c r="C4788" s="2" t="s">
        <v>139</v>
      </c>
      <c r="D4788" s="5">
        <v>23.821000000000002</v>
      </c>
      <c r="E4788" s="5">
        <v>90.309638000000007</v>
      </c>
      <c r="F4788" s="16" t="s">
        <v>7469</v>
      </c>
      <c r="G4788" t="s">
        <v>7528</v>
      </c>
    </row>
    <row r="4789" spans="1:7">
      <c r="A4789" s="9" t="s">
        <v>2516</v>
      </c>
      <c r="B4789" s="3" t="s">
        <v>5</v>
      </c>
      <c r="C4789" s="2" t="s">
        <v>139</v>
      </c>
      <c r="D4789" s="5">
        <v>24.00309</v>
      </c>
      <c r="E4789" s="5">
        <v>90.2029</v>
      </c>
      <c r="F4789" s="16" t="s">
        <v>7469</v>
      </c>
      <c r="G4789" t="s">
        <v>7528</v>
      </c>
    </row>
    <row r="4790" spans="1:7">
      <c r="A4790" s="3" t="s">
        <v>2517</v>
      </c>
      <c r="B4790" s="3" t="s">
        <v>5</v>
      </c>
      <c r="C4790" s="3" t="s">
        <v>139</v>
      </c>
      <c r="D4790" s="5">
        <v>23.980628100000001</v>
      </c>
      <c r="E4790" s="5">
        <v>90.224766099999997</v>
      </c>
      <c r="F4790" s="16" t="s">
        <v>7469</v>
      </c>
      <c r="G4790" t="s">
        <v>7528</v>
      </c>
    </row>
    <row r="4791" spans="1:7">
      <c r="A4791" s="2" t="s">
        <v>2518</v>
      </c>
      <c r="B4791" s="2" t="s">
        <v>5</v>
      </c>
      <c r="C4791" s="2" t="s">
        <v>139</v>
      </c>
      <c r="D4791" s="8">
        <v>23.784083299999999</v>
      </c>
      <c r="E4791" s="8">
        <v>90.259</v>
      </c>
      <c r="F4791" s="16" t="s">
        <v>7470</v>
      </c>
      <c r="G4791" t="s">
        <v>7528</v>
      </c>
    </row>
    <row r="4792" spans="1:7">
      <c r="A4792" s="2" t="s">
        <v>2519</v>
      </c>
      <c r="B4792" s="2" t="s">
        <v>5</v>
      </c>
      <c r="C4792" s="2" t="s">
        <v>139</v>
      </c>
      <c r="D4792" s="8">
        <v>23.750634000000002</v>
      </c>
      <c r="E4792" s="8">
        <v>90.270746000000003</v>
      </c>
      <c r="F4792" s="16" t="s">
        <v>7469</v>
      </c>
      <c r="G4792" t="s">
        <v>7528</v>
      </c>
    </row>
    <row r="4793" spans="1:7">
      <c r="A4793" s="2" t="s">
        <v>2520</v>
      </c>
      <c r="B4793" s="2" t="s">
        <v>5</v>
      </c>
      <c r="C4793" s="2" t="s">
        <v>139</v>
      </c>
      <c r="D4793" s="8">
        <v>23.751472199999998</v>
      </c>
      <c r="E4793" s="8">
        <v>90.317916699999998</v>
      </c>
      <c r="F4793" s="16" t="s">
        <v>7469</v>
      </c>
      <c r="G4793" t="s">
        <v>7528</v>
      </c>
    </row>
    <row r="4794" spans="1:7">
      <c r="A4794" s="2" t="s">
        <v>2521</v>
      </c>
      <c r="B4794" s="2" t="s">
        <v>5</v>
      </c>
      <c r="C4794" s="2" t="s">
        <v>139</v>
      </c>
      <c r="D4794" s="8">
        <v>23.84534</v>
      </c>
      <c r="E4794" s="8">
        <v>90.25318</v>
      </c>
      <c r="F4794" s="16" t="s">
        <v>7470</v>
      </c>
      <c r="G4794" t="s">
        <v>7528</v>
      </c>
    </row>
    <row r="4795" spans="1:7">
      <c r="A4795" s="2" t="s">
        <v>2522</v>
      </c>
      <c r="B4795" s="2" t="s">
        <v>5</v>
      </c>
      <c r="C4795" s="2" t="s">
        <v>139</v>
      </c>
      <c r="D4795" s="8">
        <v>23.927971429999999</v>
      </c>
      <c r="E4795" s="8">
        <v>90.262190219999994</v>
      </c>
      <c r="F4795" s="16" t="s">
        <v>7469</v>
      </c>
      <c r="G4795" t="s">
        <v>7528</v>
      </c>
    </row>
    <row r="4796" spans="1:7">
      <c r="A4796" s="2" t="s">
        <v>2523</v>
      </c>
      <c r="B4796" s="2" t="s">
        <v>5</v>
      </c>
      <c r="C4796" s="2" t="s">
        <v>139</v>
      </c>
      <c r="D4796" s="8">
        <v>23.926639000000002</v>
      </c>
      <c r="E4796" s="8">
        <v>90.316610999999995</v>
      </c>
      <c r="F4796" s="16" t="s">
        <v>7469</v>
      </c>
      <c r="G4796" t="s">
        <v>7528</v>
      </c>
    </row>
    <row r="4797" spans="1:7">
      <c r="A4797" s="2" t="s">
        <v>2524</v>
      </c>
      <c r="B4797" s="2" t="s">
        <v>5</v>
      </c>
      <c r="C4797" s="2" t="s">
        <v>139</v>
      </c>
      <c r="D4797" s="8">
        <v>23.921479999999999</v>
      </c>
      <c r="E4797" s="8">
        <v>90.312640000000002</v>
      </c>
      <c r="F4797" s="16" t="s">
        <v>7469</v>
      </c>
      <c r="G4797" t="s">
        <v>7528</v>
      </c>
    </row>
    <row r="4798" spans="1:7">
      <c r="A4798" s="2" t="s">
        <v>2525</v>
      </c>
      <c r="B4798" s="2" t="s">
        <v>5</v>
      </c>
      <c r="C4798" s="2" t="s">
        <v>139</v>
      </c>
      <c r="D4798" s="8">
        <v>23.796296999999999</v>
      </c>
      <c r="E4798" s="8">
        <v>90.256024999999994</v>
      </c>
      <c r="F4798" s="16" t="s">
        <v>7469</v>
      </c>
      <c r="G4798" t="s">
        <v>7528</v>
      </c>
    </row>
    <row r="4799" spans="1:7">
      <c r="A4799" s="2" t="s">
        <v>2526</v>
      </c>
      <c r="B4799" s="2" t="s">
        <v>5</v>
      </c>
      <c r="C4799" s="2" t="s">
        <v>139</v>
      </c>
      <c r="D4799" s="8">
        <v>23.85106</v>
      </c>
      <c r="E4799" s="8">
        <v>90.252849999999995</v>
      </c>
      <c r="F4799" s="16" t="s">
        <v>7469</v>
      </c>
      <c r="G4799" t="s">
        <v>7528</v>
      </c>
    </row>
    <row r="4800" spans="1:7">
      <c r="A4800" s="2" t="s">
        <v>2527</v>
      </c>
      <c r="B4800" s="2" t="s">
        <v>5</v>
      </c>
      <c r="C4800" s="2" t="s">
        <v>139</v>
      </c>
      <c r="D4800" s="8">
        <v>23.79804</v>
      </c>
      <c r="E4800" s="8">
        <v>90.264809999999997</v>
      </c>
      <c r="F4800" s="16" t="s">
        <v>7470</v>
      </c>
      <c r="G4800" t="s">
        <v>7528</v>
      </c>
    </row>
    <row r="4801" spans="1:7">
      <c r="A4801" s="2" t="s">
        <v>2528</v>
      </c>
      <c r="B4801" s="2" t="s">
        <v>5</v>
      </c>
      <c r="C4801" s="2" t="s">
        <v>139</v>
      </c>
      <c r="D4801" s="8">
        <v>23.95964</v>
      </c>
      <c r="E4801" s="8">
        <v>90.249459999999999</v>
      </c>
      <c r="F4801" s="16" t="s">
        <v>7469</v>
      </c>
      <c r="G4801" t="s">
        <v>7528</v>
      </c>
    </row>
    <row r="4802" spans="1:7">
      <c r="A4802" s="3" t="s">
        <v>2529</v>
      </c>
      <c r="B4802" s="2" t="s">
        <v>5</v>
      </c>
      <c r="C4802" s="2" t="s">
        <v>139</v>
      </c>
      <c r="D4802" s="8">
        <v>23.840440000000001</v>
      </c>
      <c r="E4802" s="8">
        <v>90.277169999999998</v>
      </c>
      <c r="F4802" s="16" t="s">
        <v>7470</v>
      </c>
      <c r="G4802" t="s">
        <v>7528</v>
      </c>
    </row>
    <row r="4803" spans="1:7">
      <c r="A4803" s="3" t="s">
        <v>2530</v>
      </c>
      <c r="B4803" s="2" t="s">
        <v>5</v>
      </c>
      <c r="C4803" s="2" t="s">
        <v>139</v>
      </c>
      <c r="D4803" s="11">
        <v>23.88344</v>
      </c>
      <c r="E4803" s="11">
        <v>90.332800000000006</v>
      </c>
      <c r="F4803" s="16" t="s">
        <v>7469</v>
      </c>
      <c r="G4803" t="s">
        <v>7528</v>
      </c>
    </row>
    <row r="4804" spans="1:7">
      <c r="A4804" s="3" t="s">
        <v>2531</v>
      </c>
      <c r="B4804" s="2" t="s">
        <v>5</v>
      </c>
      <c r="C4804" s="2" t="s">
        <v>139</v>
      </c>
      <c r="D4804" s="11">
        <v>23.916</v>
      </c>
      <c r="E4804" s="11">
        <v>90.285560000000004</v>
      </c>
      <c r="F4804" s="16" t="s">
        <v>7469</v>
      </c>
      <c r="G4804" t="s">
        <v>7528</v>
      </c>
    </row>
    <row r="4805" spans="1:7">
      <c r="A4805" s="3" t="s">
        <v>2532</v>
      </c>
      <c r="B4805" s="2" t="s">
        <v>5</v>
      </c>
      <c r="C4805" s="2" t="s">
        <v>139</v>
      </c>
      <c r="D4805" s="5">
        <v>23.90409</v>
      </c>
      <c r="E4805" s="5">
        <v>90.247669999999999</v>
      </c>
      <c r="F4805" s="16" t="s">
        <v>7469</v>
      </c>
      <c r="G4805" t="s">
        <v>7528</v>
      </c>
    </row>
    <row r="4806" spans="1:7">
      <c r="A4806" s="3" t="s">
        <v>2533</v>
      </c>
      <c r="B4806" s="2" t="s">
        <v>5</v>
      </c>
      <c r="C4806" s="2" t="s">
        <v>139</v>
      </c>
      <c r="D4806" s="5">
        <v>23.89461</v>
      </c>
      <c r="E4806" s="5">
        <v>90.301699999999997</v>
      </c>
      <c r="F4806" s="16" t="s">
        <v>7469</v>
      </c>
      <c r="G4806" t="s">
        <v>7528</v>
      </c>
    </row>
    <row r="4807" spans="1:7">
      <c r="A4807" s="3" t="s">
        <v>2534</v>
      </c>
      <c r="B4807" s="2" t="s">
        <v>5</v>
      </c>
      <c r="C4807" s="2" t="s">
        <v>139</v>
      </c>
      <c r="D4807" s="5">
        <v>23.9434</v>
      </c>
      <c r="E4807" s="5">
        <v>90.286869999999993</v>
      </c>
      <c r="F4807" s="16" t="s">
        <v>7469</v>
      </c>
      <c r="G4807" t="s">
        <v>7528</v>
      </c>
    </row>
    <row r="4808" spans="1:7">
      <c r="A4808" s="3" t="s">
        <v>2535</v>
      </c>
      <c r="B4808" s="2" t="s">
        <v>5</v>
      </c>
      <c r="C4808" s="2" t="s">
        <v>139</v>
      </c>
      <c r="D4808" s="5">
        <v>23.847439999999999</v>
      </c>
      <c r="E4808" s="5">
        <v>90.316869999999994</v>
      </c>
      <c r="F4808" s="16" t="s">
        <v>7469</v>
      </c>
      <c r="G4808" t="s">
        <v>7528</v>
      </c>
    </row>
    <row r="4809" spans="1:7">
      <c r="A4809" s="3" t="s">
        <v>2536</v>
      </c>
      <c r="B4809" s="2" t="s">
        <v>5</v>
      </c>
      <c r="C4809" s="2" t="s">
        <v>139</v>
      </c>
      <c r="D4809" s="5">
        <v>23.794300509999999</v>
      </c>
      <c r="E4809" s="5">
        <v>90.257249590000001</v>
      </c>
      <c r="F4809" s="16" t="s">
        <v>7470</v>
      </c>
      <c r="G4809" t="s">
        <v>7528</v>
      </c>
    </row>
    <row r="4810" spans="1:7">
      <c r="A4810" s="3" t="s">
        <v>2537</v>
      </c>
      <c r="B4810" s="2" t="s">
        <v>5</v>
      </c>
      <c r="C4810" s="2" t="s">
        <v>139</v>
      </c>
      <c r="D4810" s="5">
        <v>23.877330000000001</v>
      </c>
      <c r="E4810" s="5">
        <v>90.255690000000001</v>
      </c>
      <c r="F4810" s="16" t="s">
        <v>7469</v>
      </c>
      <c r="G4810" t="s">
        <v>7528</v>
      </c>
    </row>
    <row r="4811" spans="1:7">
      <c r="A4811" s="3" t="s">
        <v>2538</v>
      </c>
      <c r="B4811" s="2" t="s">
        <v>5</v>
      </c>
      <c r="C4811" s="2" t="s">
        <v>139</v>
      </c>
      <c r="D4811" s="5">
        <v>23.840468000000001</v>
      </c>
      <c r="E4811" s="5">
        <v>90.248159999999999</v>
      </c>
      <c r="F4811" s="16" t="s">
        <v>7469</v>
      </c>
      <c r="G4811" t="s">
        <v>7528</v>
      </c>
    </row>
    <row r="4812" spans="1:7">
      <c r="A4812" s="3" t="s">
        <v>2539</v>
      </c>
      <c r="B4812" s="2" t="s">
        <v>5</v>
      </c>
      <c r="C4812" s="2" t="s">
        <v>139</v>
      </c>
      <c r="D4812" s="5">
        <v>23.939129999999999</v>
      </c>
      <c r="E4812" s="5">
        <v>90.295850000000002</v>
      </c>
      <c r="F4812" s="16" t="s">
        <v>7469</v>
      </c>
      <c r="G4812" t="s">
        <v>7528</v>
      </c>
    </row>
    <row r="4813" spans="1:7">
      <c r="A4813" s="2" t="s">
        <v>2540</v>
      </c>
      <c r="B4813" s="2" t="s">
        <v>5</v>
      </c>
      <c r="C4813" s="2" t="s">
        <v>139</v>
      </c>
      <c r="D4813" s="8">
        <v>23.92258</v>
      </c>
      <c r="E4813" s="8">
        <v>90.238200000000006</v>
      </c>
      <c r="F4813" s="16" t="s">
        <v>7469</v>
      </c>
      <c r="G4813" t="s">
        <v>7528</v>
      </c>
    </row>
    <row r="4814" spans="1:7">
      <c r="A4814" s="2" t="s">
        <v>2541</v>
      </c>
      <c r="B4814" s="2" t="s">
        <v>5</v>
      </c>
      <c r="C4814" s="2" t="s">
        <v>139</v>
      </c>
      <c r="D4814" s="8">
        <v>23.846498</v>
      </c>
      <c r="E4814" s="8">
        <v>90.272846999999999</v>
      </c>
      <c r="F4814" s="16" t="s">
        <v>7469</v>
      </c>
      <c r="G4814" t="s">
        <v>7528</v>
      </c>
    </row>
    <row r="4815" spans="1:7">
      <c r="A4815" s="2" t="s">
        <v>2542</v>
      </c>
      <c r="B4815" s="2" t="s">
        <v>5</v>
      </c>
      <c r="C4815" s="2" t="s">
        <v>139</v>
      </c>
      <c r="D4815" s="8">
        <v>23.929590000000001</v>
      </c>
      <c r="E4815" s="8">
        <v>90.279730000000001</v>
      </c>
      <c r="F4815" s="16" t="s">
        <v>7469</v>
      </c>
      <c r="G4815" t="s">
        <v>7528</v>
      </c>
    </row>
    <row r="4816" spans="1:7">
      <c r="A4816" s="2" t="s">
        <v>2544</v>
      </c>
      <c r="B4816" s="2" t="s">
        <v>5</v>
      </c>
      <c r="C4816" s="2" t="s">
        <v>139</v>
      </c>
      <c r="D4816" s="8">
        <v>23.789306</v>
      </c>
      <c r="E4816" s="8">
        <v>90.266099999999994</v>
      </c>
      <c r="F4816" s="16" t="s">
        <v>7470</v>
      </c>
      <c r="G4816" t="s">
        <v>7528</v>
      </c>
    </row>
    <row r="4817" spans="1:7">
      <c r="A4817" s="2" t="s">
        <v>2545</v>
      </c>
      <c r="B4817" s="2" t="s">
        <v>5</v>
      </c>
      <c r="C4817" s="2" t="s">
        <v>139</v>
      </c>
      <c r="D4817" s="8">
        <v>23.83868</v>
      </c>
      <c r="E4817" s="8">
        <v>90.253410000000002</v>
      </c>
      <c r="F4817" s="16" t="s">
        <v>7470</v>
      </c>
      <c r="G4817" t="s">
        <v>7528</v>
      </c>
    </row>
    <row r="4818" spans="1:7">
      <c r="A4818" s="2" t="s">
        <v>2547</v>
      </c>
      <c r="B4818" s="2" t="s">
        <v>5</v>
      </c>
      <c r="C4818" s="2" t="s">
        <v>139</v>
      </c>
      <c r="D4818" s="8">
        <v>23.890395000000002</v>
      </c>
      <c r="E4818" s="8">
        <v>90.316098299999993</v>
      </c>
      <c r="F4818" s="16" t="s">
        <v>7469</v>
      </c>
      <c r="G4818" t="s">
        <v>7528</v>
      </c>
    </row>
    <row r="4819" spans="1:7">
      <c r="A4819" s="2" t="s">
        <v>2548</v>
      </c>
      <c r="B4819" s="2" t="s">
        <v>5</v>
      </c>
      <c r="C4819" s="2" t="s">
        <v>139</v>
      </c>
      <c r="D4819" s="8">
        <v>23.80564</v>
      </c>
      <c r="E4819" s="8">
        <v>90.252690000000001</v>
      </c>
      <c r="F4819" s="16" t="s">
        <v>7470</v>
      </c>
      <c r="G4819" t="s">
        <v>7528</v>
      </c>
    </row>
    <row r="4820" spans="1:7">
      <c r="A4820" s="3" t="s">
        <v>2549</v>
      </c>
      <c r="B4820" s="2" t="s">
        <v>5</v>
      </c>
      <c r="C4820" s="2" t="s">
        <v>139</v>
      </c>
      <c r="D4820" s="11">
        <v>23.87135</v>
      </c>
      <c r="E4820" s="11">
        <v>90.27037</v>
      </c>
      <c r="F4820" s="16" t="s">
        <v>7469</v>
      </c>
      <c r="G4820" t="s">
        <v>7528</v>
      </c>
    </row>
    <row r="4821" spans="1:7">
      <c r="A4821" s="2" t="s">
        <v>2551</v>
      </c>
      <c r="B4821" s="2" t="s">
        <v>5</v>
      </c>
      <c r="C4821" s="2" t="s">
        <v>139</v>
      </c>
      <c r="D4821" s="8">
        <v>23.792546990000002</v>
      </c>
      <c r="E4821" s="8">
        <v>90.269921530000005</v>
      </c>
      <c r="F4821" s="16" t="s">
        <v>7470</v>
      </c>
      <c r="G4821" t="s">
        <v>7528</v>
      </c>
    </row>
    <row r="4822" spans="1:7">
      <c r="A4822" s="2" t="s">
        <v>2553</v>
      </c>
      <c r="B4822" s="2" t="s">
        <v>5</v>
      </c>
      <c r="C4822" s="2" t="s">
        <v>139</v>
      </c>
      <c r="D4822" s="8">
        <v>23.821529999999999</v>
      </c>
      <c r="E4822" s="8">
        <v>90.260429999999999</v>
      </c>
      <c r="F4822" s="16" t="s">
        <v>7470</v>
      </c>
      <c r="G4822" t="s">
        <v>7528</v>
      </c>
    </row>
    <row r="4823" spans="1:7">
      <c r="A4823" s="2" t="s">
        <v>2555</v>
      </c>
      <c r="B4823" s="2" t="s">
        <v>5</v>
      </c>
      <c r="C4823" s="2" t="s">
        <v>139</v>
      </c>
      <c r="D4823" s="8">
        <v>23.823129999999999</v>
      </c>
      <c r="E4823" s="8">
        <v>90.259519999999995</v>
      </c>
      <c r="F4823" s="16" t="s">
        <v>7469</v>
      </c>
      <c r="G4823" t="s">
        <v>7528</v>
      </c>
    </row>
    <row r="4824" spans="1:7">
      <c r="A4824" s="2" t="s">
        <v>2556</v>
      </c>
      <c r="B4824" s="2" t="s">
        <v>5</v>
      </c>
      <c r="C4824" s="2" t="s">
        <v>139</v>
      </c>
      <c r="D4824" s="8">
        <v>23.852799999999998</v>
      </c>
      <c r="E4824" s="8">
        <v>90.261889999999994</v>
      </c>
      <c r="F4824" s="16" t="s">
        <v>7469</v>
      </c>
      <c r="G4824" t="s">
        <v>7528</v>
      </c>
    </row>
    <row r="4825" spans="1:7">
      <c r="A4825" s="2" t="s">
        <v>2557</v>
      </c>
      <c r="B4825" s="2" t="s">
        <v>5</v>
      </c>
      <c r="C4825" s="2" t="s">
        <v>139</v>
      </c>
      <c r="D4825" s="8">
        <v>23.855810000000002</v>
      </c>
      <c r="E4825" s="8">
        <v>90.266660000000002</v>
      </c>
      <c r="F4825" s="16" t="s">
        <v>7469</v>
      </c>
      <c r="G4825" t="s">
        <v>7528</v>
      </c>
    </row>
    <row r="4826" spans="1:7">
      <c r="A4826" s="2" t="s">
        <v>2558</v>
      </c>
      <c r="B4826" s="2" t="s">
        <v>5</v>
      </c>
      <c r="C4826" s="2" t="s">
        <v>139</v>
      </c>
      <c r="D4826" s="8">
        <v>23.838840000000001</v>
      </c>
      <c r="E4826" s="8">
        <v>90.299509999999998</v>
      </c>
      <c r="F4826" s="16" t="s">
        <v>7469</v>
      </c>
      <c r="G4826" t="s">
        <v>7528</v>
      </c>
    </row>
    <row r="4827" spans="1:7">
      <c r="A4827" s="2" t="s">
        <v>2559</v>
      </c>
      <c r="B4827" s="2" t="s">
        <v>5</v>
      </c>
      <c r="C4827" s="2" t="s">
        <v>139</v>
      </c>
      <c r="D4827" s="8">
        <v>23.891919999999999</v>
      </c>
      <c r="E4827" s="8">
        <v>90.327060000000003</v>
      </c>
      <c r="F4827" s="16" t="s">
        <v>7469</v>
      </c>
      <c r="G4827" t="s">
        <v>7528</v>
      </c>
    </row>
    <row r="4828" spans="1:7">
      <c r="A4828" s="2" t="s">
        <v>2560</v>
      </c>
      <c r="B4828" s="2" t="s">
        <v>5</v>
      </c>
      <c r="C4828" s="2" t="s">
        <v>139</v>
      </c>
      <c r="D4828" s="8">
        <v>23.8568</v>
      </c>
      <c r="E4828" s="8">
        <v>90.260800000000003</v>
      </c>
      <c r="F4828" s="16" t="s">
        <v>7470</v>
      </c>
      <c r="G4828" t="s">
        <v>7528</v>
      </c>
    </row>
    <row r="4829" spans="1:7">
      <c r="A4829" s="2" t="s">
        <v>2561</v>
      </c>
      <c r="B4829" s="2" t="s">
        <v>5</v>
      </c>
      <c r="C4829" s="2" t="s">
        <v>139</v>
      </c>
      <c r="D4829" s="8">
        <v>23.966439999999999</v>
      </c>
      <c r="E4829" s="8">
        <v>90.205250000000007</v>
      </c>
      <c r="F4829" s="16" t="s">
        <v>7469</v>
      </c>
      <c r="G4829" t="s">
        <v>7528</v>
      </c>
    </row>
    <row r="4830" spans="1:7">
      <c r="A4830" s="2" t="s">
        <v>2562</v>
      </c>
      <c r="B4830" s="2" t="s">
        <v>5</v>
      </c>
      <c r="C4830" s="2" t="s">
        <v>139</v>
      </c>
      <c r="D4830" s="8">
        <v>23.952200000000001</v>
      </c>
      <c r="E4830" s="8">
        <v>90.264330000000001</v>
      </c>
      <c r="F4830" s="16" t="s">
        <v>7469</v>
      </c>
      <c r="G4830" t="s">
        <v>7528</v>
      </c>
    </row>
    <row r="4831" spans="1:7">
      <c r="A4831" s="2" t="s">
        <v>2563</v>
      </c>
      <c r="B4831" s="2" t="s">
        <v>5</v>
      </c>
      <c r="C4831" s="2" t="s">
        <v>139</v>
      </c>
      <c r="D4831" s="8">
        <v>23.92841</v>
      </c>
      <c r="E4831" s="8">
        <v>90.309389999999993</v>
      </c>
      <c r="F4831" s="16" t="s">
        <v>7469</v>
      </c>
      <c r="G4831" t="s">
        <v>7528</v>
      </c>
    </row>
    <row r="4832" spans="1:7">
      <c r="A4832" s="2" t="s">
        <v>2564</v>
      </c>
      <c r="B4832" s="2" t="s">
        <v>5</v>
      </c>
      <c r="C4832" s="2" t="s">
        <v>139</v>
      </c>
      <c r="D4832" s="8">
        <v>23.836590000000001</v>
      </c>
      <c r="E4832" s="8">
        <v>90.262110000000007</v>
      </c>
      <c r="F4832" s="16" t="s">
        <v>7469</v>
      </c>
      <c r="G4832" t="s">
        <v>7528</v>
      </c>
    </row>
    <row r="4833" spans="1:7">
      <c r="A4833" s="2" t="s">
        <v>2565</v>
      </c>
      <c r="B4833" s="2" t="s">
        <v>5</v>
      </c>
      <c r="C4833" s="2" t="s">
        <v>139</v>
      </c>
      <c r="D4833" s="8">
        <v>23.834430000000001</v>
      </c>
      <c r="E4833" s="8">
        <v>90.252369999999999</v>
      </c>
      <c r="F4833" s="16" t="s">
        <v>7470</v>
      </c>
      <c r="G4833" t="s">
        <v>7528</v>
      </c>
    </row>
    <row r="4834" spans="1:7">
      <c r="A4834" s="2" t="s">
        <v>2566</v>
      </c>
      <c r="B4834" s="2" t="s">
        <v>5</v>
      </c>
      <c r="C4834" s="2" t="s">
        <v>139</v>
      </c>
      <c r="D4834" s="8">
        <v>23.82105</v>
      </c>
      <c r="E4834" s="8">
        <v>90.25515</v>
      </c>
      <c r="F4834" s="16" t="s">
        <v>7470</v>
      </c>
      <c r="G4834" t="s">
        <v>7528</v>
      </c>
    </row>
    <row r="4835" spans="1:7">
      <c r="A4835" s="2" t="s">
        <v>2567</v>
      </c>
      <c r="B4835" s="2" t="s">
        <v>5</v>
      </c>
      <c r="C4835" s="2" t="s">
        <v>139</v>
      </c>
      <c r="D4835" s="8">
        <v>23.947520000000001</v>
      </c>
      <c r="E4835" s="8">
        <v>90.312579999999997</v>
      </c>
      <c r="F4835" s="16" t="s">
        <v>7469</v>
      </c>
      <c r="G4835" t="s">
        <v>7528</v>
      </c>
    </row>
    <row r="4836" spans="1:7">
      <c r="A4836" s="2" t="s">
        <v>2568</v>
      </c>
      <c r="B4836" s="2" t="s">
        <v>5</v>
      </c>
      <c r="C4836" s="2" t="s">
        <v>139</v>
      </c>
      <c r="D4836" s="8">
        <v>23.850739999999998</v>
      </c>
      <c r="E4836" s="8">
        <v>90.25</v>
      </c>
      <c r="F4836" s="16" t="s">
        <v>7470</v>
      </c>
      <c r="G4836" t="s">
        <v>7528</v>
      </c>
    </row>
    <row r="4837" spans="1:7">
      <c r="A4837" s="2" t="s">
        <v>2569</v>
      </c>
      <c r="B4837" s="2" t="s">
        <v>5</v>
      </c>
      <c r="C4837" s="2" t="s">
        <v>139</v>
      </c>
      <c r="D4837" s="8">
        <v>23.82845</v>
      </c>
      <c r="E4837" s="8">
        <v>90.257279999999994</v>
      </c>
      <c r="F4837" s="16" t="s">
        <v>7470</v>
      </c>
      <c r="G4837" t="s">
        <v>7528</v>
      </c>
    </row>
    <row r="4838" spans="1:7">
      <c r="A4838" s="2" t="s">
        <v>2570</v>
      </c>
      <c r="B4838" s="2" t="s">
        <v>5</v>
      </c>
      <c r="C4838" s="2" t="s">
        <v>139</v>
      </c>
      <c r="D4838" s="8">
        <v>23.833909999999999</v>
      </c>
      <c r="E4838" s="8">
        <v>90.255920000000003</v>
      </c>
      <c r="F4838" s="16" t="s">
        <v>7470</v>
      </c>
      <c r="G4838" t="s">
        <v>7528</v>
      </c>
    </row>
    <row r="4839" spans="1:7">
      <c r="A4839" s="2" t="s">
        <v>2571</v>
      </c>
      <c r="B4839" s="2" t="s">
        <v>5</v>
      </c>
      <c r="C4839" s="2" t="s">
        <v>139</v>
      </c>
      <c r="D4839" s="8">
        <v>23.84901</v>
      </c>
      <c r="E4839" s="8">
        <v>90.276139999999998</v>
      </c>
      <c r="F4839" s="16" t="s">
        <v>7470</v>
      </c>
      <c r="G4839" t="s">
        <v>7528</v>
      </c>
    </row>
    <row r="4840" spans="1:7">
      <c r="A4840" s="2" t="s">
        <v>2572</v>
      </c>
      <c r="B4840" s="2" t="s">
        <v>5</v>
      </c>
      <c r="C4840" s="2" t="s">
        <v>139</v>
      </c>
      <c r="D4840" s="8">
        <v>23.850259999999999</v>
      </c>
      <c r="E4840" s="8">
        <v>90.255420000000001</v>
      </c>
      <c r="F4840" s="16" t="s">
        <v>7470</v>
      </c>
      <c r="G4840" t="s">
        <v>7528</v>
      </c>
    </row>
    <row r="4841" spans="1:7">
      <c r="A4841" s="2" t="s">
        <v>2573</v>
      </c>
      <c r="B4841" s="2" t="s">
        <v>5</v>
      </c>
      <c r="C4841" s="2" t="s">
        <v>139</v>
      </c>
      <c r="D4841" s="8">
        <v>23.843029999999999</v>
      </c>
      <c r="E4841" s="8">
        <v>90.249859999999998</v>
      </c>
      <c r="F4841" s="16" t="s">
        <v>7470</v>
      </c>
      <c r="G4841" t="s">
        <v>7528</v>
      </c>
    </row>
    <row r="4842" spans="1:7">
      <c r="A4842" s="2" t="s">
        <v>2574</v>
      </c>
      <c r="B4842" s="2" t="s">
        <v>5</v>
      </c>
      <c r="C4842" s="2" t="s">
        <v>139</v>
      </c>
      <c r="D4842" s="8">
        <v>23.87923</v>
      </c>
      <c r="E4842" s="8">
        <v>90.259879999999995</v>
      </c>
      <c r="F4842" s="16" t="s">
        <v>7469</v>
      </c>
      <c r="G4842" t="s">
        <v>7528</v>
      </c>
    </row>
    <row r="4843" spans="1:7">
      <c r="A4843" s="2" t="s">
        <v>2575</v>
      </c>
      <c r="B4843" s="2" t="s">
        <v>5</v>
      </c>
      <c r="C4843" s="2" t="s">
        <v>139</v>
      </c>
      <c r="D4843" s="8">
        <v>23.910820000000001</v>
      </c>
      <c r="E4843" s="8">
        <v>90.299840000000003</v>
      </c>
      <c r="F4843" s="16" t="s">
        <v>7469</v>
      </c>
      <c r="G4843" t="s">
        <v>7528</v>
      </c>
    </row>
    <row r="4844" spans="1:7">
      <c r="A4844" s="2" t="s">
        <v>2576</v>
      </c>
      <c r="B4844" s="2" t="s">
        <v>5</v>
      </c>
      <c r="C4844" s="2" t="s">
        <v>139</v>
      </c>
      <c r="D4844" s="8">
        <v>23.891100000000002</v>
      </c>
      <c r="E4844" s="8">
        <v>90.320629999999994</v>
      </c>
      <c r="F4844" s="16" t="s">
        <v>7469</v>
      </c>
      <c r="G4844" t="s">
        <v>7528</v>
      </c>
    </row>
    <row r="4845" spans="1:7">
      <c r="A4845" s="2" t="s">
        <v>2577</v>
      </c>
      <c r="B4845" s="2" t="s">
        <v>5</v>
      </c>
      <c r="C4845" s="2" t="s">
        <v>139</v>
      </c>
      <c r="D4845" s="8">
        <v>23.829139999999999</v>
      </c>
      <c r="E4845" s="8">
        <v>90.251239999999996</v>
      </c>
      <c r="F4845" s="16" t="s">
        <v>7470</v>
      </c>
      <c r="G4845" t="s">
        <v>7528</v>
      </c>
    </row>
    <row r="4846" spans="1:7">
      <c r="A4846" s="2" t="s">
        <v>2578</v>
      </c>
      <c r="B4846" s="2" t="s">
        <v>5</v>
      </c>
      <c r="C4846" s="2" t="s">
        <v>139</v>
      </c>
      <c r="D4846" s="8">
        <v>23.877189999999999</v>
      </c>
      <c r="E4846" s="8">
        <v>90.292090000000002</v>
      </c>
      <c r="F4846" s="16" t="s">
        <v>7469</v>
      </c>
      <c r="G4846" t="s">
        <v>7528</v>
      </c>
    </row>
    <row r="4847" spans="1:7">
      <c r="A4847" s="2" t="s">
        <v>2579</v>
      </c>
      <c r="B4847" s="2" t="s">
        <v>5</v>
      </c>
      <c r="C4847" s="2" t="s">
        <v>139</v>
      </c>
      <c r="D4847" s="8">
        <v>23.959060000000001</v>
      </c>
      <c r="E4847" s="8">
        <v>90.26576</v>
      </c>
      <c r="F4847" s="16" t="s">
        <v>7469</v>
      </c>
      <c r="G4847" t="s">
        <v>7528</v>
      </c>
    </row>
    <row r="4848" spans="1:7">
      <c r="A4848" s="2" t="s">
        <v>2581</v>
      </c>
      <c r="B4848" s="2" t="s">
        <v>5</v>
      </c>
      <c r="C4848" s="2" t="s">
        <v>139</v>
      </c>
      <c r="D4848" s="8">
        <v>23.949807</v>
      </c>
      <c r="E4848" s="8">
        <v>90.274569</v>
      </c>
      <c r="F4848" s="16" t="s">
        <v>7469</v>
      </c>
      <c r="G4848" t="s">
        <v>7528</v>
      </c>
    </row>
    <row r="4849" spans="1:7">
      <c r="A4849" s="2" t="s">
        <v>2582</v>
      </c>
      <c r="B4849" s="2" t="s">
        <v>5</v>
      </c>
      <c r="C4849" s="2" t="s">
        <v>139</v>
      </c>
      <c r="D4849" s="8">
        <v>23.904689999999999</v>
      </c>
      <c r="E4849" s="8">
        <v>90.322749999999999</v>
      </c>
      <c r="F4849" s="16" t="s">
        <v>7469</v>
      </c>
      <c r="G4849" t="s">
        <v>7528</v>
      </c>
    </row>
    <row r="4850" spans="1:7">
      <c r="A4850" s="2" t="s">
        <v>2584</v>
      </c>
      <c r="B4850" s="2" t="s">
        <v>5</v>
      </c>
      <c r="C4850" s="2" t="s">
        <v>139</v>
      </c>
      <c r="D4850" s="8">
        <v>23.924720000000001</v>
      </c>
      <c r="E4850" s="8">
        <v>90.262969999999996</v>
      </c>
      <c r="F4850" s="16" t="s">
        <v>7469</v>
      </c>
      <c r="G4850" t="s">
        <v>7528</v>
      </c>
    </row>
    <row r="4851" spans="1:7">
      <c r="A4851" s="2" t="s">
        <v>2585</v>
      </c>
      <c r="B4851" s="2" t="s">
        <v>5</v>
      </c>
      <c r="C4851" s="2" t="s">
        <v>139</v>
      </c>
      <c r="D4851" s="8">
        <v>23.809979999999999</v>
      </c>
      <c r="E4851" s="8">
        <v>90.250339999999994</v>
      </c>
      <c r="F4851" s="16" t="s">
        <v>7470</v>
      </c>
      <c r="G4851" t="s">
        <v>7528</v>
      </c>
    </row>
    <row r="4852" spans="1:7">
      <c r="A4852" s="2" t="s">
        <v>2586</v>
      </c>
      <c r="B4852" s="2" t="s">
        <v>5</v>
      </c>
      <c r="C4852" s="2" t="s">
        <v>139</v>
      </c>
      <c r="D4852" s="8">
        <v>23.848769999999998</v>
      </c>
      <c r="E4852" s="8">
        <v>90.336240000000004</v>
      </c>
      <c r="F4852" s="16" t="s">
        <v>7469</v>
      </c>
      <c r="G4852" t="s">
        <v>7528</v>
      </c>
    </row>
    <row r="4853" spans="1:7">
      <c r="A4853" s="2" t="s">
        <v>2587</v>
      </c>
      <c r="B4853" s="2" t="s">
        <v>5</v>
      </c>
      <c r="C4853" s="2" t="s">
        <v>139</v>
      </c>
      <c r="D4853" s="8">
        <v>23.919899999999998</v>
      </c>
      <c r="E4853" s="8">
        <v>90.257109999999997</v>
      </c>
      <c r="F4853" s="16" t="s">
        <v>7469</v>
      </c>
      <c r="G4853" t="s">
        <v>7528</v>
      </c>
    </row>
    <row r="4854" spans="1:7">
      <c r="A4854" s="2" t="s">
        <v>2588</v>
      </c>
      <c r="B4854" s="2" t="s">
        <v>5</v>
      </c>
      <c r="C4854" s="2" t="s">
        <v>139</v>
      </c>
      <c r="D4854" s="8">
        <v>23.937000000000001</v>
      </c>
      <c r="E4854" s="8">
        <v>90.292500000000004</v>
      </c>
      <c r="F4854" s="16" t="s">
        <v>7469</v>
      </c>
      <c r="G4854" t="s">
        <v>7528</v>
      </c>
    </row>
    <row r="4855" spans="1:7">
      <c r="A4855" s="2" t="s">
        <v>2589</v>
      </c>
      <c r="B4855" s="2" t="s">
        <v>5</v>
      </c>
      <c r="C4855" s="2" t="s">
        <v>139</v>
      </c>
      <c r="D4855" s="8">
        <v>23.936869999999999</v>
      </c>
      <c r="E4855" s="8">
        <v>90.266000000000005</v>
      </c>
      <c r="F4855" s="16" t="s">
        <v>7469</v>
      </c>
      <c r="G4855" t="s">
        <v>7528</v>
      </c>
    </row>
    <row r="4856" spans="1:7">
      <c r="A4856" s="2" t="s">
        <v>2590</v>
      </c>
      <c r="B4856" s="2" t="s">
        <v>5</v>
      </c>
      <c r="C4856" s="2" t="s">
        <v>139</v>
      </c>
      <c r="D4856" s="8">
        <v>23.928640000000001</v>
      </c>
      <c r="E4856" s="8">
        <v>90.300340000000006</v>
      </c>
      <c r="F4856" s="16" t="s">
        <v>7469</v>
      </c>
      <c r="G4856" t="s">
        <v>7528</v>
      </c>
    </row>
    <row r="4857" spans="1:7">
      <c r="A4857" s="2" t="s">
        <v>2591</v>
      </c>
      <c r="B4857" s="2" t="s">
        <v>5</v>
      </c>
      <c r="C4857" s="2" t="s">
        <v>139</v>
      </c>
      <c r="D4857" s="8">
        <v>23.811859999999999</v>
      </c>
      <c r="E4857" s="8">
        <v>90.254890000000003</v>
      </c>
      <c r="F4857" s="16" t="s">
        <v>7470</v>
      </c>
      <c r="G4857" t="s">
        <v>7528</v>
      </c>
    </row>
    <row r="4858" spans="1:7">
      <c r="A4858" s="2" t="s">
        <v>2592</v>
      </c>
      <c r="B4858" s="2" t="s">
        <v>5</v>
      </c>
      <c r="C4858" s="2" t="s">
        <v>139</v>
      </c>
      <c r="D4858" s="8">
        <v>23.801629999999999</v>
      </c>
      <c r="E4858" s="8">
        <v>90.259810000000002</v>
      </c>
      <c r="F4858" s="16" t="s">
        <v>7470</v>
      </c>
      <c r="G4858" t="s">
        <v>7528</v>
      </c>
    </row>
    <row r="4859" spans="1:7">
      <c r="A4859" s="2" t="s">
        <v>2594</v>
      </c>
      <c r="B4859" s="2" t="s">
        <v>5</v>
      </c>
      <c r="C4859" s="2" t="s">
        <v>139</v>
      </c>
      <c r="D4859" s="8">
        <v>23.914020000000001</v>
      </c>
      <c r="E4859" s="8">
        <v>90.306380000000004</v>
      </c>
      <c r="F4859" s="16" t="s">
        <v>7469</v>
      </c>
      <c r="G4859" t="s">
        <v>7528</v>
      </c>
    </row>
    <row r="4860" spans="1:7">
      <c r="A4860" s="2" t="s">
        <v>2595</v>
      </c>
      <c r="B4860" s="2" t="s">
        <v>5</v>
      </c>
      <c r="C4860" s="2" t="s">
        <v>139</v>
      </c>
      <c r="D4860" s="8">
        <v>24.003299999999999</v>
      </c>
      <c r="E4860" s="8">
        <v>90.248099999999994</v>
      </c>
      <c r="F4860" s="16" t="s">
        <v>7469</v>
      </c>
      <c r="G4860" t="s">
        <v>7528</v>
      </c>
    </row>
    <row r="4861" spans="1:7">
      <c r="A4861" s="2" t="s">
        <v>2596</v>
      </c>
      <c r="B4861" s="2" t="s">
        <v>5</v>
      </c>
      <c r="C4861" s="2" t="s">
        <v>139</v>
      </c>
      <c r="D4861" s="8">
        <v>23.885660000000001</v>
      </c>
      <c r="E4861" s="8">
        <v>90.325739999999996</v>
      </c>
      <c r="F4861" s="16" t="s">
        <v>7469</v>
      </c>
      <c r="G4861" t="s">
        <v>7528</v>
      </c>
    </row>
    <row r="4862" spans="1:7">
      <c r="A4862" s="2" t="s">
        <v>2597</v>
      </c>
      <c r="B4862" s="2" t="s">
        <v>5</v>
      </c>
      <c r="C4862" s="2" t="s">
        <v>139</v>
      </c>
      <c r="D4862" s="8">
        <v>23.924499999999998</v>
      </c>
      <c r="E4862" s="8">
        <v>90.278000000000006</v>
      </c>
      <c r="F4862" s="16" t="s">
        <v>7469</v>
      </c>
      <c r="G4862" t="s">
        <v>7528</v>
      </c>
    </row>
    <row r="4863" spans="1:7">
      <c r="A4863" s="2" t="s">
        <v>2598</v>
      </c>
      <c r="B4863" s="2" t="s">
        <v>5</v>
      </c>
      <c r="C4863" s="2" t="s">
        <v>139</v>
      </c>
      <c r="D4863" s="8">
        <v>23.936812</v>
      </c>
      <c r="E4863" s="8">
        <v>90.276508000000007</v>
      </c>
      <c r="F4863" s="16" t="s">
        <v>7469</v>
      </c>
      <c r="G4863" t="s">
        <v>7528</v>
      </c>
    </row>
    <row r="4864" spans="1:7">
      <c r="A4864" s="2" t="s">
        <v>2599</v>
      </c>
      <c r="B4864" s="2" t="s">
        <v>5</v>
      </c>
      <c r="C4864" s="2" t="s">
        <v>139</v>
      </c>
      <c r="D4864" s="8">
        <v>23.912220000000001</v>
      </c>
      <c r="E4864" s="8">
        <v>90.231030000000004</v>
      </c>
      <c r="F4864" s="16" t="s">
        <v>7469</v>
      </c>
      <c r="G4864" t="s">
        <v>7528</v>
      </c>
    </row>
    <row r="4865" spans="1:7">
      <c r="A4865" s="2" t="s">
        <v>2600</v>
      </c>
      <c r="B4865" s="2" t="s">
        <v>5</v>
      </c>
      <c r="C4865" s="2" t="s">
        <v>139</v>
      </c>
      <c r="D4865" s="8">
        <v>23.820489999999999</v>
      </c>
      <c r="E4865" s="8">
        <v>90.288430000000005</v>
      </c>
      <c r="F4865" s="16" t="s">
        <v>7469</v>
      </c>
      <c r="G4865" t="s">
        <v>7528</v>
      </c>
    </row>
    <row r="4866" spans="1:7">
      <c r="A4866" s="2" t="s">
        <v>2601</v>
      </c>
      <c r="B4866" s="2" t="s">
        <v>5</v>
      </c>
      <c r="C4866" s="2" t="s">
        <v>139</v>
      </c>
      <c r="D4866" s="8">
        <v>23.857030000000002</v>
      </c>
      <c r="E4866" s="8">
        <v>90.319109999999995</v>
      </c>
      <c r="F4866" s="16" t="s">
        <v>7469</v>
      </c>
      <c r="G4866" t="s">
        <v>7528</v>
      </c>
    </row>
    <row r="4867" spans="1:7">
      <c r="A4867" s="2" t="s">
        <v>2602</v>
      </c>
      <c r="B4867" s="2" t="s">
        <v>5</v>
      </c>
      <c r="C4867" s="2" t="s">
        <v>139</v>
      </c>
      <c r="D4867" s="8">
        <v>23.886289999999999</v>
      </c>
      <c r="E4867" s="8">
        <v>90.311359999999993</v>
      </c>
      <c r="F4867" s="16" t="s">
        <v>7469</v>
      </c>
      <c r="G4867" t="s">
        <v>7528</v>
      </c>
    </row>
    <row r="4868" spans="1:7">
      <c r="A4868" s="2" t="s">
        <v>2603</v>
      </c>
      <c r="B4868" s="2" t="s">
        <v>5</v>
      </c>
      <c r="C4868" s="2" t="s">
        <v>139</v>
      </c>
      <c r="D4868" s="8">
        <v>23.931149999999999</v>
      </c>
      <c r="E4868" s="8">
        <v>90.264160000000004</v>
      </c>
      <c r="F4868" s="16" t="s">
        <v>7469</v>
      </c>
      <c r="G4868" t="s">
        <v>7528</v>
      </c>
    </row>
    <row r="4869" spans="1:7">
      <c r="A4869" s="2" t="s">
        <v>2605</v>
      </c>
      <c r="B4869" s="2" t="s">
        <v>5</v>
      </c>
      <c r="C4869" s="2" t="s">
        <v>139</v>
      </c>
      <c r="D4869" s="8">
        <v>23.951239999999999</v>
      </c>
      <c r="E4869" s="8">
        <v>90.290959999999998</v>
      </c>
      <c r="F4869" s="16" t="s">
        <v>7469</v>
      </c>
      <c r="G4869" t="s">
        <v>7528</v>
      </c>
    </row>
    <row r="4870" spans="1:7">
      <c r="A4870" s="2" t="s">
        <v>2606</v>
      </c>
      <c r="B4870" s="2" t="s">
        <v>5</v>
      </c>
      <c r="C4870" s="2" t="s">
        <v>139</v>
      </c>
      <c r="D4870" s="8">
        <v>23.94942</v>
      </c>
      <c r="E4870" s="8">
        <v>90.285060000000001</v>
      </c>
      <c r="F4870" s="16" t="s">
        <v>7469</v>
      </c>
      <c r="G4870" t="s">
        <v>7528</v>
      </c>
    </row>
    <row r="4871" spans="1:7">
      <c r="A4871" s="2" t="s">
        <v>2607</v>
      </c>
      <c r="B4871" s="2" t="s">
        <v>5</v>
      </c>
      <c r="C4871" s="2" t="s">
        <v>139</v>
      </c>
      <c r="D4871" s="8">
        <v>23.913616999999999</v>
      </c>
      <c r="E4871" s="8">
        <v>90.294302000000002</v>
      </c>
      <c r="F4871" s="16" t="s">
        <v>7469</v>
      </c>
      <c r="G4871" t="s">
        <v>7528</v>
      </c>
    </row>
    <row r="4872" spans="1:7">
      <c r="A4872" s="2" t="s">
        <v>2609</v>
      </c>
      <c r="B4872" s="2" t="s">
        <v>5</v>
      </c>
      <c r="C4872" s="2" t="s">
        <v>139</v>
      </c>
      <c r="D4872" s="8">
        <v>23.9054</v>
      </c>
      <c r="E4872" s="8">
        <v>90.283799999999999</v>
      </c>
      <c r="F4872" s="16" t="s">
        <v>7469</v>
      </c>
      <c r="G4872" t="s">
        <v>7528</v>
      </c>
    </row>
    <row r="4873" spans="1:7">
      <c r="A4873" s="2" t="s">
        <v>2611</v>
      </c>
      <c r="B4873" s="2" t="s">
        <v>5</v>
      </c>
      <c r="C4873" s="2" t="s">
        <v>139</v>
      </c>
      <c r="D4873" s="8">
        <v>23.930910000000001</v>
      </c>
      <c r="E4873" s="8">
        <v>90.292569999999998</v>
      </c>
      <c r="F4873" s="16" t="s">
        <v>7469</v>
      </c>
      <c r="G4873" t="s">
        <v>7528</v>
      </c>
    </row>
    <row r="4874" spans="1:7">
      <c r="A4874" s="2" t="s">
        <v>2612</v>
      </c>
      <c r="B4874" s="2" t="s">
        <v>5</v>
      </c>
      <c r="C4874" s="2" t="s">
        <v>139</v>
      </c>
      <c r="D4874" s="8">
        <v>23.839230000000001</v>
      </c>
      <c r="E4874" s="8">
        <v>90.257760000000005</v>
      </c>
      <c r="F4874" s="16" t="s">
        <v>7470</v>
      </c>
      <c r="G4874" t="s">
        <v>7528</v>
      </c>
    </row>
    <row r="4875" spans="1:7">
      <c r="A4875" s="2" t="s">
        <v>2614</v>
      </c>
      <c r="B4875" s="2" t="s">
        <v>5</v>
      </c>
      <c r="C4875" s="2" t="s">
        <v>139</v>
      </c>
      <c r="D4875" s="8">
        <v>23.784510000000001</v>
      </c>
      <c r="E4875" s="8">
        <v>90.242840000000001</v>
      </c>
      <c r="F4875" s="16" t="s">
        <v>7469</v>
      </c>
      <c r="G4875" t="s">
        <v>7528</v>
      </c>
    </row>
    <row r="4876" spans="1:7">
      <c r="A4876" s="2" t="s">
        <v>2616</v>
      </c>
      <c r="B4876" s="2" t="s">
        <v>5</v>
      </c>
      <c r="C4876" s="2" t="s">
        <v>139</v>
      </c>
      <c r="D4876" s="8">
        <v>23.940809999999999</v>
      </c>
      <c r="E4876" s="8">
        <v>90.288690000000003</v>
      </c>
      <c r="F4876" s="16" t="s">
        <v>7469</v>
      </c>
      <c r="G4876" t="s">
        <v>7528</v>
      </c>
    </row>
    <row r="4877" spans="1:7">
      <c r="A4877" s="2" t="s">
        <v>2617</v>
      </c>
      <c r="B4877" s="2" t="s">
        <v>5</v>
      </c>
      <c r="C4877" s="2" t="s">
        <v>139</v>
      </c>
      <c r="D4877" s="8">
        <v>23.84609</v>
      </c>
      <c r="E4877" s="8">
        <v>90.257779999999997</v>
      </c>
      <c r="F4877" s="16" t="s">
        <v>7470</v>
      </c>
      <c r="G4877" t="s">
        <v>7528</v>
      </c>
    </row>
    <row r="4878" spans="1:7">
      <c r="A4878" s="2" t="s">
        <v>2618</v>
      </c>
      <c r="B4878" s="2" t="s">
        <v>5</v>
      </c>
      <c r="C4878" s="2" t="s">
        <v>139</v>
      </c>
      <c r="D4878" s="8">
        <v>23.872810000000001</v>
      </c>
      <c r="E4878" s="8">
        <v>90.319109999999995</v>
      </c>
      <c r="F4878" s="16" t="s">
        <v>7469</v>
      </c>
      <c r="G4878" t="s">
        <v>7528</v>
      </c>
    </row>
    <row r="4879" spans="1:7">
      <c r="A4879" s="2" t="s">
        <v>2619</v>
      </c>
      <c r="B4879" s="2" t="s">
        <v>5</v>
      </c>
      <c r="C4879" s="2" t="s">
        <v>139</v>
      </c>
      <c r="D4879" s="8">
        <v>23.94509</v>
      </c>
      <c r="E4879" s="8">
        <v>90.260959999999997</v>
      </c>
      <c r="F4879" s="16" t="s">
        <v>7469</v>
      </c>
      <c r="G4879" t="s">
        <v>7528</v>
      </c>
    </row>
    <row r="4880" spans="1:7">
      <c r="A4880" s="2" t="s">
        <v>2620</v>
      </c>
      <c r="B4880" s="2" t="s">
        <v>5</v>
      </c>
      <c r="C4880" s="2" t="s">
        <v>139</v>
      </c>
      <c r="D4880" s="8">
        <v>23.920249999999999</v>
      </c>
      <c r="E4880" s="8">
        <v>90.324020000000004</v>
      </c>
      <c r="F4880" s="16" t="s">
        <v>7469</v>
      </c>
      <c r="G4880" t="s">
        <v>7528</v>
      </c>
    </row>
    <row r="4881" spans="1:7">
      <c r="A4881" s="2" t="s">
        <v>2621</v>
      </c>
      <c r="B4881" s="2" t="s">
        <v>5</v>
      </c>
      <c r="C4881" s="2" t="s">
        <v>139</v>
      </c>
      <c r="D4881" s="8">
        <v>23.805779999999999</v>
      </c>
      <c r="E4881" s="8">
        <v>90.289500000000004</v>
      </c>
      <c r="F4881" s="16" t="s">
        <v>7469</v>
      </c>
      <c r="G4881" t="s">
        <v>7528</v>
      </c>
    </row>
    <row r="4882" spans="1:7">
      <c r="A4882" s="2" t="s">
        <v>2622</v>
      </c>
      <c r="B4882" s="2" t="s">
        <v>5</v>
      </c>
      <c r="C4882" s="2" t="s">
        <v>139</v>
      </c>
      <c r="D4882" s="8">
        <v>23.87454</v>
      </c>
      <c r="E4882" s="8">
        <v>90.305310000000006</v>
      </c>
      <c r="F4882" s="16" t="s">
        <v>7469</v>
      </c>
      <c r="G4882" t="s">
        <v>7528</v>
      </c>
    </row>
    <row r="4883" spans="1:7">
      <c r="A4883" s="2" t="s">
        <v>2623</v>
      </c>
      <c r="B4883" s="2" t="s">
        <v>5</v>
      </c>
      <c r="C4883" s="2" t="s">
        <v>139</v>
      </c>
      <c r="D4883" s="8">
        <v>23.995229999999999</v>
      </c>
      <c r="E4883" s="8">
        <v>90.185789999999997</v>
      </c>
      <c r="F4883" s="16" t="s">
        <v>7469</v>
      </c>
      <c r="G4883" t="s">
        <v>7528</v>
      </c>
    </row>
    <row r="4884" spans="1:7">
      <c r="A4884" s="2" t="s">
        <v>2624</v>
      </c>
      <c r="B4884" s="2" t="s">
        <v>5</v>
      </c>
      <c r="C4884" s="2" t="s">
        <v>139</v>
      </c>
      <c r="D4884" s="8">
        <v>23.992889999999999</v>
      </c>
      <c r="E4884" s="8">
        <v>90.210809999999995</v>
      </c>
      <c r="F4884" s="16" t="s">
        <v>7469</v>
      </c>
      <c r="G4884" t="s">
        <v>7528</v>
      </c>
    </row>
    <row r="4885" spans="1:7">
      <c r="A4885" s="2" t="s">
        <v>2625</v>
      </c>
      <c r="B4885" s="2" t="s">
        <v>5</v>
      </c>
      <c r="C4885" s="2" t="s">
        <v>139</v>
      </c>
      <c r="D4885" s="8">
        <v>23.884830000000001</v>
      </c>
      <c r="E4885" s="8">
        <v>90.263019999999997</v>
      </c>
      <c r="F4885" s="16" t="s">
        <v>7469</v>
      </c>
      <c r="G4885" t="s">
        <v>7528</v>
      </c>
    </row>
    <row r="4886" spans="1:7">
      <c r="A4886" s="2" t="s">
        <v>2626</v>
      </c>
      <c r="B4886" s="2" t="s">
        <v>5</v>
      </c>
      <c r="C4886" s="2" t="s">
        <v>139</v>
      </c>
      <c r="D4886" s="8">
        <v>23.77966</v>
      </c>
      <c r="E4886" s="8">
        <v>90.247686000000002</v>
      </c>
      <c r="F4886" s="16" t="s">
        <v>7469</v>
      </c>
      <c r="G4886" t="s">
        <v>7528</v>
      </c>
    </row>
    <row r="4887" spans="1:7">
      <c r="A4887" s="2" t="s">
        <v>2627</v>
      </c>
      <c r="B4887" s="2" t="s">
        <v>5</v>
      </c>
      <c r="C4887" s="2" t="s">
        <v>139</v>
      </c>
      <c r="D4887" s="8">
        <v>24.009360000000001</v>
      </c>
      <c r="E4887" s="8">
        <v>90.238110000000006</v>
      </c>
      <c r="F4887" s="16" t="s">
        <v>7469</v>
      </c>
      <c r="G4887" t="s">
        <v>7528</v>
      </c>
    </row>
    <row r="4888" spans="1:7">
      <c r="A4888" s="2" t="s">
        <v>2628</v>
      </c>
      <c r="B4888" s="2" t="s">
        <v>5</v>
      </c>
      <c r="C4888" s="2" t="s">
        <v>139</v>
      </c>
      <c r="D4888" s="8">
        <v>23.982728999999999</v>
      </c>
      <c r="E4888" s="8">
        <v>90.245362999999998</v>
      </c>
      <c r="F4888" s="16" t="s">
        <v>7469</v>
      </c>
      <c r="G4888" t="s">
        <v>7528</v>
      </c>
    </row>
    <row r="4889" spans="1:7">
      <c r="A4889" s="2" t="s">
        <v>2629</v>
      </c>
      <c r="B4889" s="2" t="s">
        <v>5</v>
      </c>
      <c r="C4889" s="2" t="s">
        <v>139</v>
      </c>
      <c r="D4889" s="8">
        <v>23.829750000000001</v>
      </c>
      <c r="E4889" s="8">
        <v>90.296250000000001</v>
      </c>
      <c r="F4889" s="16" t="s">
        <v>7469</v>
      </c>
      <c r="G4889" t="s">
        <v>7528</v>
      </c>
    </row>
    <row r="4890" spans="1:7">
      <c r="A4890" s="2" t="s">
        <v>2630</v>
      </c>
      <c r="B4890" s="2" t="s">
        <v>5</v>
      </c>
      <c r="C4890" s="2" t="s">
        <v>139</v>
      </c>
      <c r="D4890" s="8">
        <v>23.927579999999999</v>
      </c>
      <c r="E4890" s="8">
        <v>90.246930000000006</v>
      </c>
      <c r="F4890" s="16" t="s">
        <v>7469</v>
      </c>
      <c r="G4890" t="s">
        <v>7528</v>
      </c>
    </row>
    <row r="4891" spans="1:7">
      <c r="A4891" s="2" t="s">
        <v>2631</v>
      </c>
      <c r="B4891" s="2" t="s">
        <v>5</v>
      </c>
      <c r="C4891" s="2" t="s">
        <v>139</v>
      </c>
      <c r="D4891" s="8">
        <v>23.943370000000002</v>
      </c>
      <c r="E4891" s="8">
        <v>90.304469999999995</v>
      </c>
      <c r="F4891" s="16" t="s">
        <v>7469</v>
      </c>
      <c r="G4891" t="s">
        <v>7528</v>
      </c>
    </row>
    <row r="4892" spans="1:7">
      <c r="A4892" s="2" t="s">
        <v>2632</v>
      </c>
      <c r="B4892" s="2" t="s">
        <v>5</v>
      </c>
      <c r="C4892" s="2" t="s">
        <v>139</v>
      </c>
      <c r="D4892" s="8">
        <v>23.855049999999999</v>
      </c>
      <c r="E4892" s="8">
        <v>90.305289999999999</v>
      </c>
      <c r="F4892" s="16" t="s">
        <v>7469</v>
      </c>
      <c r="G4892" t="s">
        <v>7528</v>
      </c>
    </row>
    <row r="4893" spans="1:7">
      <c r="A4893" s="2" t="s">
        <v>2633</v>
      </c>
      <c r="B4893" s="2" t="s">
        <v>5</v>
      </c>
      <c r="C4893" s="2" t="s">
        <v>139</v>
      </c>
      <c r="D4893" s="8">
        <v>23.78772</v>
      </c>
      <c r="E4893" s="8">
        <v>90.25282</v>
      </c>
      <c r="F4893" s="16" t="s">
        <v>7469</v>
      </c>
      <c r="G4893" t="s">
        <v>7528</v>
      </c>
    </row>
    <row r="4894" spans="1:7">
      <c r="A4894" s="2" t="s">
        <v>2634</v>
      </c>
      <c r="B4894" s="2" t="s">
        <v>5</v>
      </c>
      <c r="C4894" s="2" t="s">
        <v>139</v>
      </c>
      <c r="D4894" s="8">
        <v>24.00798</v>
      </c>
      <c r="E4894" s="8">
        <v>90.226299999999995</v>
      </c>
      <c r="F4894" s="16" t="s">
        <v>7469</v>
      </c>
      <c r="G4894" t="s">
        <v>7528</v>
      </c>
    </row>
    <row r="4895" spans="1:7">
      <c r="A4895" s="2" t="s">
        <v>2635</v>
      </c>
      <c r="B4895" s="2" t="s">
        <v>5</v>
      </c>
      <c r="C4895" s="2" t="s">
        <v>139</v>
      </c>
      <c r="D4895" s="8">
        <v>23.990189999999998</v>
      </c>
      <c r="E4895" s="8">
        <v>90.241330000000005</v>
      </c>
      <c r="F4895" s="16" t="s">
        <v>7469</v>
      </c>
      <c r="G4895" t="s">
        <v>7528</v>
      </c>
    </row>
    <row r="4896" spans="1:7">
      <c r="A4896" s="2" t="s">
        <v>2636</v>
      </c>
      <c r="B4896" s="2" t="s">
        <v>5</v>
      </c>
      <c r="C4896" s="2" t="s">
        <v>139</v>
      </c>
      <c r="D4896" s="8">
        <v>23.827563999999999</v>
      </c>
      <c r="E4896" s="8">
        <v>90.259293999999997</v>
      </c>
      <c r="F4896" s="16" t="s">
        <v>7469</v>
      </c>
      <c r="G4896" t="s">
        <v>7528</v>
      </c>
    </row>
    <row r="4897" spans="1:7">
      <c r="A4897" s="2" t="s">
        <v>2638</v>
      </c>
      <c r="B4897" s="2" t="s">
        <v>5</v>
      </c>
      <c r="C4897" s="2" t="s">
        <v>139</v>
      </c>
      <c r="D4897" s="8">
        <v>23.766639999999999</v>
      </c>
      <c r="E4897" s="8">
        <v>90.281109999999998</v>
      </c>
      <c r="F4897" s="16" t="s">
        <v>7469</v>
      </c>
      <c r="G4897" t="s">
        <v>7528</v>
      </c>
    </row>
    <row r="4898" spans="1:7">
      <c r="A4898" s="2" t="s">
        <v>2639</v>
      </c>
      <c r="B4898" s="2" t="s">
        <v>5</v>
      </c>
      <c r="C4898" s="2" t="s">
        <v>139</v>
      </c>
      <c r="D4898" s="8">
        <v>23.853649999999998</v>
      </c>
      <c r="E4898" s="8">
        <v>90.275670000000005</v>
      </c>
      <c r="F4898" s="16" t="s">
        <v>7469</v>
      </c>
      <c r="G4898" t="s">
        <v>7528</v>
      </c>
    </row>
    <row r="4899" spans="1:7">
      <c r="A4899" s="2" t="s">
        <v>2640</v>
      </c>
      <c r="B4899" s="2" t="s">
        <v>5</v>
      </c>
      <c r="C4899" s="2" t="s">
        <v>139</v>
      </c>
      <c r="D4899" s="8">
        <v>23.941317000000002</v>
      </c>
      <c r="E4899" s="8">
        <v>90.293291999999994</v>
      </c>
      <c r="F4899" s="16" t="s">
        <v>7469</v>
      </c>
      <c r="G4899" t="s">
        <v>7528</v>
      </c>
    </row>
    <row r="4900" spans="1:7">
      <c r="A4900" s="2" t="s">
        <v>2641</v>
      </c>
      <c r="B4900" s="2" t="s">
        <v>5</v>
      </c>
      <c r="C4900" s="2" t="s">
        <v>139</v>
      </c>
      <c r="D4900" s="8">
        <v>23.799890000000001</v>
      </c>
      <c r="E4900" s="8">
        <v>90.253829999999994</v>
      </c>
      <c r="F4900" s="16" t="s">
        <v>7470</v>
      </c>
      <c r="G4900" t="s">
        <v>7528</v>
      </c>
    </row>
    <row r="4901" spans="1:7">
      <c r="A4901" s="2" t="s">
        <v>2642</v>
      </c>
      <c r="B4901" s="2" t="s">
        <v>5</v>
      </c>
      <c r="C4901" s="2" t="s">
        <v>139</v>
      </c>
      <c r="D4901" s="8">
        <v>23.914180000000002</v>
      </c>
      <c r="E4901" s="8">
        <v>90.237049999999996</v>
      </c>
      <c r="F4901" s="16" t="s">
        <v>7469</v>
      </c>
      <c r="G4901" t="s">
        <v>7528</v>
      </c>
    </row>
    <row r="4902" spans="1:7">
      <c r="A4902" s="2" t="s">
        <v>2643</v>
      </c>
      <c r="B4902" s="2" t="s">
        <v>5</v>
      </c>
      <c r="C4902" s="2" t="s">
        <v>139</v>
      </c>
      <c r="D4902" s="8">
        <v>23.779060000000001</v>
      </c>
      <c r="E4902" s="8">
        <v>90.260720000000006</v>
      </c>
      <c r="F4902" s="16" t="s">
        <v>7469</v>
      </c>
      <c r="G4902" t="s">
        <v>7528</v>
      </c>
    </row>
    <row r="4903" spans="1:7">
      <c r="A4903" s="3" t="s">
        <v>2644</v>
      </c>
      <c r="B4903" s="2" t="s">
        <v>5</v>
      </c>
      <c r="C4903" s="2" t="s">
        <v>139</v>
      </c>
      <c r="D4903" s="5">
        <v>23.919450999999999</v>
      </c>
      <c r="E4903" s="5">
        <v>90.279878999999994</v>
      </c>
      <c r="F4903" s="16" t="s">
        <v>7469</v>
      </c>
      <c r="G4903" t="s">
        <v>7528</v>
      </c>
    </row>
    <row r="4904" spans="1:7">
      <c r="A4904" s="3" t="s">
        <v>2645</v>
      </c>
      <c r="B4904" s="2" t="s">
        <v>5</v>
      </c>
      <c r="C4904" s="2" t="s">
        <v>139</v>
      </c>
      <c r="D4904" s="11">
        <v>23.844156000000002</v>
      </c>
      <c r="E4904" s="11">
        <v>90.279750000000007</v>
      </c>
      <c r="F4904" s="16" t="s">
        <v>7469</v>
      </c>
      <c r="G4904" t="s">
        <v>7528</v>
      </c>
    </row>
    <row r="4905" spans="1:7">
      <c r="A4905" s="3" t="s">
        <v>2646</v>
      </c>
      <c r="B4905" s="2" t="s">
        <v>5</v>
      </c>
      <c r="C4905" s="2" t="s">
        <v>139</v>
      </c>
      <c r="D4905" s="5">
        <v>23.928280000000001</v>
      </c>
      <c r="E4905" s="5">
        <v>90.290509999999998</v>
      </c>
      <c r="F4905" s="16" t="s">
        <v>7469</v>
      </c>
      <c r="G4905" t="s">
        <v>7528</v>
      </c>
    </row>
    <row r="4906" spans="1:7">
      <c r="A4906" s="3" t="s">
        <v>2647</v>
      </c>
      <c r="B4906" s="2" t="s">
        <v>5</v>
      </c>
      <c r="C4906" s="2" t="s">
        <v>139</v>
      </c>
      <c r="D4906" s="11">
        <v>23.91525</v>
      </c>
      <c r="E4906" s="11">
        <v>90.294229999999999</v>
      </c>
      <c r="F4906" s="16" t="s">
        <v>7469</v>
      </c>
      <c r="G4906" t="s">
        <v>7528</v>
      </c>
    </row>
    <row r="4907" spans="1:7">
      <c r="A4907" s="3" t="s">
        <v>2648</v>
      </c>
      <c r="B4907" s="2" t="s">
        <v>5</v>
      </c>
      <c r="C4907" s="2" t="s">
        <v>139</v>
      </c>
      <c r="D4907" s="11">
        <v>23.928879999999999</v>
      </c>
      <c r="E4907" s="11">
        <v>90.32544</v>
      </c>
      <c r="F4907" s="16" t="s">
        <v>7469</v>
      </c>
      <c r="G4907" t="s">
        <v>7528</v>
      </c>
    </row>
    <row r="4908" spans="1:7">
      <c r="A4908" s="3" t="s">
        <v>2649</v>
      </c>
      <c r="B4908" s="2" t="s">
        <v>5</v>
      </c>
      <c r="C4908" s="2" t="s">
        <v>139</v>
      </c>
      <c r="D4908" s="5">
        <v>23.956119999999999</v>
      </c>
      <c r="E4908" s="5">
        <v>90.28931</v>
      </c>
      <c r="F4908" s="16" t="s">
        <v>7469</v>
      </c>
      <c r="G4908" t="s">
        <v>7528</v>
      </c>
    </row>
    <row r="4909" spans="1:7">
      <c r="A4909" s="2" t="s">
        <v>2650</v>
      </c>
      <c r="B4909" s="2" t="s">
        <v>5</v>
      </c>
      <c r="C4909" s="2" t="s">
        <v>139</v>
      </c>
      <c r="D4909" s="8">
        <v>23.85228</v>
      </c>
      <c r="E4909" s="8">
        <v>90.282229999999998</v>
      </c>
      <c r="F4909" s="16" t="s">
        <v>7470</v>
      </c>
      <c r="G4909" t="s">
        <v>7528</v>
      </c>
    </row>
    <row r="4910" spans="1:7">
      <c r="A4910" s="2" t="s">
        <v>2651</v>
      </c>
      <c r="B4910" s="2" t="s">
        <v>5</v>
      </c>
      <c r="C4910" s="2" t="s">
        <v>139</v>
      </c>
      <c r="D4910" s="8">
        <v>23.861709999999999</v>
      </c>
      <c r="E4910" s="8">
        <v>90.257549999999995</v>
      </c>
      <c r="F4910" s="16" t="s">
        <v>7469</v>
      </c>
      <c r="G4910" t="s">
        <v>7528</v>
      </c>
    </row>
    <row r="4911" spans="1:7">
      <c r="A4911" s="2" t="s">
        <v>2652</v>
      </c>
      <c r="B4911" s="2" t="s">
        <v>5</v>
      </c>
      <c r="C4911" s="2" t="s">
        <v>139</v>
      </c>
      <c r="D4911" s="8">
        <v>23.909009999999999</v>
      </c>
      <c r="E4911" s="8">
        <v>90.249260000000007</v>
      </c>
      <c r="F4911" s="16" t="s">
        <v>7469</v>
      </c>
      <c r="G4911" t="s">
        <v>7528</v>
      </c>
    </row>
    <row r="4912" spans="1:7">
      <c r="A4912" s="2" t="s">
        <v>2653</v>
      </c>
      <c r="B4912" s="2" t="s">
        <v>5</v>
      </c>
      <c r="C4912" s="2" t="s">
        <v>139</v>
      </c>
      <c r="D4912" s="8">
        <v>23.90343</v>
      </c>
      <c r="E4912" s="8">
        <v>90.253870000000006</v>
      </c>
      <c r="F4912" s="16" t="s">
        <v>7469</v>
      </c>
      <c r="G4912" t="s">
        <v>7528</v>
      </c>
    </row>
    <row r="4913" spans="1:7">
      <c r="A4913" s="2" t="s">
        <v>2654</v>
      </c>
      <c r="B4913" s="2" t="s">
        <v>5</v>
      </c>
      <c r="C4913" s="2" t="s">
        <v>139</v>
      </c>
      <c r="D4913" s="8">
        <v>23.910319999999999</v>
      </c>
      <c r="E4913" s="8">
        <v>90.285740000000004</v>
      </c>
      <c r="F4913" s="16" t="s">
        <v>7469</v>
      </c>
      <c r="G4913" t="s">
        <v>7528</v>
      </c>
    </row>
    <row r="4914" spans="1:7">
      <c r="A4914" s="2" t="s">
        <v>2655</v>
      </c>
      <c r="B4914" s="2" t="s">
        <v>5</v>
      </c>
      <c r="C4914" s="2" t="s">
        <v>139</v>
      </c>
      <c r="D4914" s="8">
        <v>23.910164999999999</v>
      </c>
      <c r="E4914" s="8">
        <v>90.316458999999995</v>
      </c>
      <c r="F4914" s="16" t="s">
        <v>7469</v>
      </c>
      <c r="G4914" t="s">
        <v>7528</v>
      </c>
    </row>
    <row r="4915" spans="1:7">
      <c r="A4915" s="2" t="s">
        <v>2656</v>
      </c>
      <c r="B4915" s="2" t="s">
        <v>5</v>
      </c>
      <c r="C4915" s="2" t="s">
        <v>139</v>
      </c>
      <c r="D4915" s="8">
        <v>23.917200000000001</v>
      </c>
      <c r="E4915" s="8">
        <v>90.310810000000004</v>
      </c>
      <c r="F4915" s="16" t="s">
        <v>7469</v>
      </c>
      <c r="G4915" t="s">
        <v>7528</v>
      </c>
    </row>
    <row r="4916" spans="1:7">
      <c r="A4916" s="2" t="s">
        <v>2657</v>
      </c>
      <c r="B4916" s="2" t="s">
        <v>5</v>
      </c>
      <c r="C4916" s="2" t="s">
        <v>139</v>
      </c>
      <c r="D4916" s="8">
        <v>23.845706</v>
      </c>
      <c r="E4916" s="8">
        <v>90.271006999999997</v>
      </c>
      <c r="F4916" s="16" t="s">
        <v>7470</v>
      </c>
      <c r="G4916" t="s">
        <v>7528</v>
      </c>
    </row>
    <row r="4917" spans="1:7">
      <c r="A4917" s="2" t="s">
        <v>2658</v>
      </c>
      <c r="B4917" s="2" t="s">
        <v>5</v>
      </c>
      <c r="C4917" s="2" t="s">
        <v>139</v>
      </c>
      <c r="D4917" s="8">
        <v>23.902055000000001</v>
      </c>
      <c r="E4917" s="8">
        <v>90.231511999999995</v>
      </c>
      <c r="F4917" s="16" t="s">
        <v>7469</v>
      </c>
      <c r="G4917" t="s">
        <v>7528</v>
      </c>
    </row>
    <row r="4918" spans="1:7">
      <c r="A4918" s="2" t="s">
        <v>2659</v>
      </c>
      <c r="B4918" s="2" t="s">
        <v>5</v>
      </c>
      <c r="C4918" s="2" t="s">
        <v>139</v>
      </c>
      <c r="D4918" s="8">
        <v>23.93805</v>
      </c>
      <c r="E4918" s="8">
        <v>90.310869999999994</v>
      </c>
      <c r="F4918" s="16" t="s">
        <v>7469</v>
      </c>
      <c r="G4918" t="s">
        <v>7528</v>
      </c>
    </row>
    <row r="4919" spans="1:7">
      <c r="A4919" s="2" t="s">
        <v>2660</v>
      </c>
      <c r="B4919" s="2" t="s">
        <v>5</v>
      </c>
      <c r="C4919" s="2" t="s">
        <v>139</v>
      </c>
      <c r="D4919" s="8">
        <v>23.947420000000001</v>
      </c>
      <c r="E4919" s="8">
        <v>90.321370000000002</v>
      </c>
      <c r="F4919" s="16" t="s">
        <v>7469</v>
      </c>
      <c r="G4919" t="s">
        <v>7528</v>
      </c>
    </row>
    <row r="4920" spans="1:7">
      <c r="A4920" s="2" t="s">
        <v>2661</v>
      </c>
      <c r="B4920" s="2" t="s">
        <v>5</v>
      </c>
      <c r="C4920" s="2" t="s">
        <v>139</v>
      </c>
      <c r="D4920" s="8">
        <v>23.811979999999998</v>
      </c>
      <c r="E4920" s="8">
        <v>90.261129999999994</v>
      </c>
      <c r="F4920" s="16" t="s">
        <v>7470</v>
      </c>
      <c r="G4920" t="s">
        <v>7528</v>
      </c>
    </row>
    <row r="4921" spans="1:7">
      <c r="A4921" s="2" t="s">
        <v>2662</v>
      </c>
      <c r="B4921" s="2" t="s">
        <v>5</v>
      </c>
      <c r="C4921" s="2" t="s">
        <v>139</v>
      </c>
      <c r="D4921" s="8">
        <v>23.82939</v>
      </c>
      <c r="E4921" s="8">
        <v>90.267529999999994</v>
      </c>
      <c r="F4921" s="16" t="s">
        <v>7470</v>
      </c>
      <c r="G4921" t="s">
        <v>7528</v>
      </c>
    </row>
    <row r="4922" spans="1:7">
      <c r="A4922" s="2" t="s">
        <v>2663</v>
      </c>
      <c r="B4922" s="2" t="s">
        <v>5</v>
      </c>
      <c r="C4922" s="2" t="s">
        <v>139</v>
      </c>
      <c r="D4922" s="8">
        <v>23.853069999999999</v>
      </c>
      <c r="E4922" s="8">
        <v>90.243189999999998</v>
      </c>
      <c r="F4922" s="16" t="s">
        <v>7469</v>
      </c>
      <c r="G4922" t="s">
        <v>7528</v>
      </c>
    </row>
    <row r="4923" spans="1:7">
      <c r="A4923" s="2" t="s">
        <v>2664</v>
      </c>
      <c r="B4923" s="2" t="s">
        <v>5</v>
      </c>
      <c r="C4923" s="2" t="s">
        <v>139</v>
      </c>
      <c r="D4923" s="8">
        <v>23.958079999999999</v>
      </c>
      <c r="E4923" s="8">
        <v>90.25761</v>
      </c>
      <c r="F4923" s="16" t="s">
        <v>7469</v>
      </c>
      <c r="G4923" t="s">
        <v>7528</v>
      </c>
    </row>
    <row r="4924" spans="1:7">
      <c r="A4924" s="2" t="s">
        <v>2665</v>
      </c>
      <c r="B4924" s="2" t="s">
        <v>5</v>
      </c>
      <c r="C4924" s="2" t="s">
        <v>139</v>
      </c>
      <c r="D4924" s="8">
        <v>23.801639999999999</v>
      </c>
      <c r="E4924" s="8">
        <v>90.293989999999994</v>
      </c>
      <c r="F4924" s="16" t="s">
        <v>7469</v>
      </c>
      <c r="G4924" t="s">
        <v>7528</v>
      </c>
    </row>
    <row r="4925" spans="1:7">
      <c r="A4925" s="2" t="s">
        <v>2666</v>
      </c>
      <c r="B4925" s="2" t="s">
        <v>5</v>
      </c>
      <c r="C4925" s="2" t="s">
        <v>139</v>
      </c>
      <c r="D4925" s="8">
        <v>23.791855000000002</v>
      </c>
      <c r="E4925" s="8">
        <v>90.277085</v>
      </c>
      <c r="F4925" s="16" t="s">
        <v>7470</v>
      </c>
      <c r="G4925" t="s">
        <v>7528</v>
      </c>
    </row>
    <row r="4926" spans="1:7">
      <c r="A4926" s="2" t="s">
        <v>2667</v>
      </c>
      <c r="B4926" s="2" t="s">
        <v>5</v>
      </c>
      <c r="C4926" s="2" t="s">
        <v>139</v>
      </c>
      <c r="D4926" s="8">
        <v>23.764764</v>
      </c>
      <c r="E4926" s="8">
        <v>90.312824000000006</v>
      </c>
      <c r="F4926" s="16" t="s">
        <v>7469</v>
      </c>
      <c r="G4926" t="s">
        <v>7528</v>
      </c>
    </row>
    <row r="4927" spans="1:7">
      <c r="A4927" s="2" t="s">
        <v>2668</v>
      </c>
      <c r="B4927" s="2" t="s">
        <v>5</v>
      </c>
      <c r="C4927" s="2" t="s">
        <v>139</v>
      </c>
      <c r="D4927" s="8">
        <v>23.896529000000001</v>
      </c>
      <c r="E4927" s="8">
        <v>90.314297999999994</v>
      </c>
      <c r="F4927" s="16" t="s">
        <v>7469</v>
      </c>
      <c r="G4927" t="s">
        <v>7528</v>
      </c>
    </row>
    <row r="4928" spans="1:7">
      <c r="A4928" s="2" t="s">
        <v>2669</v>
      </c>
      <c r="B4928" s="2" t="s">
        <v>5</v>
      </c>
      <c r="C4928" s="2" t="s">
        <v>139</v>
      </c>
      <c r="D4928" s="8">
        <v>23.868320000000001</v>
      </c>
      <c r="E4928" s="8">
        <v>90.257660000000001</v>
      </c>
      <c r="F4928" s="16" t="s">
        <v>7469</v>
      </c>
      <c r="G4928" t="s">
        <v>7528</v>
      </c>
    </row>
    <row r="4929" spans="1:7">
      <c r="A4929" s="2" t="s">
        <v>2670</v>
      </c>
      <c r="B4929" s="2" t="s">
        <v>5</v>
      </c>
      <c r="C4929" s="2" t="s">
        <v>139</v>
      </c>
      <c r="D4929" s="8">
        <v>23.797974</v>
      </c>
      <c r="E4929" s="8">
        <v>90.335466999999994</v>
      </c>
      <c r="F4929" s="16" t="s">
        <v>7469</v>
      </c>
      <c r="G4929" t="s">
        <v>7528</v>
      </c>
    </row>
    <row r="4930" spans="1:7">
      <c r="A4930" s="2" t="s">
        <v>2671</v>
      </c>
      <c r="B4930" s="2" t="s">
        <v>5</v>
      </c>
      <c r="C4930" s="2" t="s">
        <v>139</v>
      </c>
      <c r="D4930" s="8">
        <v>23.848741</v>
      </c>
      <c r="E4930" s="8">
        <v>90.259204999999994</v>
      </c>
      <c r="F4930" s="16" t="s">
        <v>7470</v>
      </c>
      <c r="G4930" t="s">
        <v>7528</v>
      </c>
    </row>
    <row r="4931" spans="1:7">
      <c r="A4931" s="2" t="s">
        <v>2673</v>
      </c>
      <c r="B4931" s="2" t="s">
        <v>5</v>
      </c>
      <c r="C4931" s="2" t="s">
        <v>139</v>
      </c>
      <c r="D4931" s="8">
        <v>23.850560000000002</v>
      </c>
      <c r="E4931" s="8">
        <v>90.289640000000006</v>
      </c>
      <c r="F4931" s="16" t="s">
        <v>7469</v>
      </c>
      <c r="G4931" t="s">
        <v>7528</v>
      </c>
    </row>
    <row r="4932" spans="1:7">
      <c r="A4932" s="2" t="s">
        <v>2674</v>
      </c>
      <c r="B4932" s="2" t="s">
        <v>5</v>
      </c>
      <c r="C4932" s="2" t="s">
        <v>139</v>
      </c>
      <c r="D4932" s="8">
        <v>23.793088999999998</v>
      </c>
      <c r="E4932" s="8">
        <v>90.263029000000003</v>
      </c>
      <c r="F4932" s="16" t="s">
        <v>7469</v>
      </c>
      <c r="G4932" t="s">
        <v>7528</v>
      </c>
    </row>
    <row r="4933" spans="1:7">
      <c r="A4933" s="2" t="s">
        <v>2675</v>
      </c>
      <c r="B4933" s="2" t="s">
        <v>5</v>
      </c>
      <c r="C4933" s="2" t="s">
        <v>139</v>
      </c>
      <c r="D4933" s="8">
        <v>23.918596999999998</v>
      </c>
      <c r="E4933" s="8">
        <v>90.287497000000002</v>
      </c>
      <c r="F4933" s="16" t="s">
        <v>7469</v>
      </c>
      <c r="G4933" t="s">
        <v>7528</v>
      </c>
    </row>
    <row r="4934" spans="1:7">
      <c r="A4934" s="2" t="s">
        <v>2676</v>
      </c>
      <c r="B4934" s="2" t="s">
        <v>5</v>
      </c>
      <c r="C4934" s="2" t="s">
        <v>139</v>
      </c>
      <c r="D4934" s="8">
        <v>23.932283000000002</v>
      </c>
      <c r="E4934" s="8">
        <v>90.286314000000004</v>
      </c>
      <c r="F4934" s="16" t="s">
        <v>7469</v>
      </c>
      <c r="G4934" t="s">
        <v>7528</v>
      </c>
    </row>
    <row r="4935" spans="1:7">
      <c r="A4935" s="2" t="s">
        <v>2677</v>
      </c>
      <c r="B4935" s="2" t="s">
        <v>5</v>
      </c>
      <c r="C4935" s="2" t="s">
        <v>139</v>
      </c>
      <c r="D4935" s="8">
        <v>23.932532999999999</v>
      </c>
      <c r="E4935" s="8">
        <v>90.273179999999996</v>
      </c>
      <c r="F4935" s="16" t="s">
        <v>7469</v>
      </c>
      <c r="G4935" t="s">
        <v>7528</v>
      </c>
    </row>
    <row r="4936" spans="1:7">
      <c r="A4936" s="2" t="s">
        <v>2678</v>
      </c>
      <c r="B4936" s="2" t="s">
        <v>5</v>
      </c>
      <c r="C4936" s="2" t="s">
        <v>139</v>
      </c>
      <c r="D4936" s="8">
        <v>23.990064</v>
      </c>
      <c r="E4936" s="8">
        <v>90.244095999999999</v>
      </c>
      <c r="F4936" s="16" t="s">
        <v>7469</v>
      </c>
      <c r="G4936" t="s">
        <v>7528</v>
      </c>
    </row>
    <row r="4937" spans="1:7">
      <c r="A4937" s="2" t="s">
        <v>2679</v>
      </c>
      <c r="B4937" s="2" t="s">
        <v>5</v>
      </c>
      <c r="C4937" s="2" t="s">
        <v>139</v>
      </c>
      <c r="D4937" s="8">
        <v>23.795152000000002</v>
      </c>
      <c r="E4937" s="8">
        <v>90.268489000000002</v>
      </c>
      <c r="F4937" s="16" t="s">
        <v>7470</v>
      </c>
      <c r="G4937" t="s">
        <v>7528</v>
      </c>
    </row>
    <row r="4938" spans="1:7">
      <c r="A4938" s="2" t="s">
        <v>2680</v>
      </c>
      <c r="B4938" s="2" t="s">
        <v>5</v>
      </c>
      <c r="C4938" s="2" t="s">
        <v>139</v>
      </c>
      <c r="D4938" s="8">
        <v>23.814518</v>
      </c>
      <c r="E4938" s="8">
        <v>90.265772999999996</v>
      </c>
      <c r="F4938" s="16" t="s">
        <v>7470</v>
      </c>
      <c r="G4938" t="s">
        <v>7528</v>
      </c>
    </row>
    <row r="4939" spans="1:7">
      <c r="A4939" s="2" t="s">
        <v>2681</v>
      </c>
      <c r="B4939" s="2" t="s">
        <v>5</v>
      </c>
      <c r="C4939" s="2" t="s">
        <v>139</v>
      </c>
      <c r="D4939" s="8">
        <v>23.786850000000001</v>
      </c>
      <c r="E4939" s="8">
        <v>90.268668000000005</v>
      </c>
      <c r="F4939" s="16" t="s">
        <v>7470</v>
      </c>
      <c r="G4939" t="s">
        <v>7528</v>
      </c>
    </row>
    <row r="4940" spans="1:7">
      <c r="A4940" s="2" t="s">
        <v>2682</v>
      </c>
      <c r="B4940" s="2" t="s">
        <v>5</v>
      </c>
      <c r="C4940" s="2" t="s">
        <v>139</v>
      </c>
      <c r="D4940" s="8">
        <v>23.88766</v>
      </c>
      <c r="E4940" s="8">
        <v>90.295529999999999</v>
      </c>
      <c r="F4940" s="16" t="s">
        <v>7469</v>
      </c>
      <c r="G4940" t="s">
        <v>7528</v>
      </c>
    </row>
    <row r="4941" spans="1:7">
      <c r="A4941" s="2" t="s">
        <v>2683</v>
      </c>
      <c r="B4941" s="2" t="s">
        <v>5</v>
      </c>
      <c r="C4941" s="2" t="s">
        <v>139</v>
      </c>
      <c r="D4941" s="8">
        <v>23.899736999999998</v>
      </c>
      <c r="E4941" s="8">
        <v>90.293745000000001</v>
      </c>
      <c r="F4941" s="16" t="s">
        <v>7469</v>
      </c>
      <c r="G4941" t="s">
        <v>7528</v>
      </c>
    </row>
    <row r="4942" spans="1:7">
      <c r="A4942" s="2" t="s">
        <v>2684</v>
      </c>
      <c r="B4942" s="2" t="s">
        <v>5</v>
      </c>
      <c r="C4942" s="2" t="s">
        <v>139</v>
      </c>
      <c r="D4942" s="8">
        <v>23.813389999999998</v>
      </c>
      <c r="E4942" s="8">
        <v>90.251052000000001</v>
      </c>
      <c r="F4942" s="16" t="s">
        <v>7470</v>
      </c>
      <c r="G4942" t="s">
        <v>7528</v>
      </c>
    </row>
    <row r="4943" spans="1:7">
      <c r="A4943" s="13" t="s">
        <v>2685</v>
      </c>
      <c r="B4943" s="13" t="s">
        <v>5</v>
      </c>
      <c r="C4943" s="2" t="s">
        <v>139</v>
      </c>
      <c r="D4943" s="5">
        <v>23.872340000000001</v>
      </c>
      <c r="E4943" s="5">
        <v>90.273020000000002</v>
      </c>
      <c r="F4943" s="16" t="s">
        <v>7469</v>
      </c>
      <c r="G4943" t="s">
        <v>7528</v>
      </c>
    </row>
    <row r="4944" spans="1:7">
      <c r="A4944" s="2" t="s">
        <v>2686</v>
      </c>
      <c r="B4944" s="2" t="s">
        <v>5</v>
      </c>
      <c r="C4944" s="2" t="s">
        <v>139</v>
      </c>
      <c r="D4944" s="8">
        <v>23.914918</v>
      </c>
      <c r="E4944" s="8">
        <v>90.281097000000003</v>
      </c>
      <c r="F4944" s="16" t="s">
        <v>7469</v>
      </c>
      <c r="G4944" t="s">
        <v>7528</v>
      </c>
    </row>
    <row r="4945" spans="1:7">
      <c r="A4945" s="2" t="s">
        <v>2687</v>
      </c>
      <c r="B4945" s="2" t="s">
        <v>5</v>
      </c>
      <c r="C4945" s="2" t="s">
        <v>139</v>
      </c>
      <c r="D4945" s="8">
        <v>23.9131748</v>
      </c>
      <c r="E4945" s="8">
        <v>90.315102600000003</v>
      </c>
      <c r="F4945" s="16" t="s">
        <v>7469</v>
      </c>
      <c r="G4945" t="s">
        <v>7528</v>
      </c>
    </row>
    <row r="4946" spans="1:7">
      <c r="A4946" s="2" t="s">
        <v>2688</v>
      </c>
      <c r="B4946" s="2" t="s">
        <v>5</v>
      </c>
      <c r="C4946" s="2" t="s">
        <v>139</v>
      </c>
      <c r="D4946" s="8">
        <v>23.854399999999998</v>
      </c>
      <c r="E4946" s="8">
        <v>90.255330000000001</v>
      </c>
      <c r="F4946" s="16" t="s">
        <v>7470</v>
      </c>
      <c r="G4946" t="s">
        <v>7528</v>
      </c>
    </row>
    <row r="4947" spans="1:7">
      <c r="A4947" s="2" t="s">
        <v>2689</v>
      </c>
      <c r="B4947" s="2" t="s">
        <v>5</v>
      </c>
      <c r="C4947" s="2" t="s">
        <v>139</v>
      </c>
      <c r="D4947" s="8">
        <v>23.793569999999999</v>
      </c>
      <c r="E4947" s="8">
        <v>90.332880000000003</v>
      </c>
      <c r="F4947" s="16" t="s">
        <v>7469</v>
      </c>
      <c r="G4947" t="s">
        <v>7528</v>
      </c>
    </row>
    <row r="4948" spans="1:7">
      <c r="A4948" s="2" t="s">
        <v>2690</v>
      </c>
      <c r="B4948" s="2" t="s">
        <v>5</v>
      </c>
      <c r="C4948" s="2" t="s">
        <v>139</v>
      </c>
      <c r="D4948" s="8">
        <v>23.791352</v>
      </c>
      <c r="E4948" s="8">
        <v>90.263229999999993</v>
      </c>
      <c r="F4948" s="16" t="s">
        <v>7469</v>
      </c>
      <c r="G4948" t="s">
        <v>7528</v>
      </c>
    </row>
    <row r="4949" spans="1:7">
      <c r="A4949" s="2" t="s">
        <v>2691</v>
      </c>
      <c r="B4949" s="2" t="s">
        <v>5</v>
      </c>
      <c r="C4949" s="2" t="s">
        <v>139</v>
      </c>
      <c r="D4949" s="8">
        <v>23.797142000000001</v>
      </c>
      <c r="E4949" s="8">
        <v>90.281800000000004</v>
      </c>
      <c r="F4949" s="16" t="s">
        <v>7469</v>
      </c>
      <c r="G4949" t="s">
        <v>7528</v>
      </c>
    </row>
    <row r="4950" spans="1:7">
      <c r="A4950" s="2" t="s">
        <v>2693</v>
      </c>
      <c r="B4950" s="2" t="s">
        <v>5</v>
      </c>
      <c r="C4950" s="2" t="s">
        <v>139</v>
      </c>
      <c r="D4950" s="8">
        <v>23.859162999999999</v>
      </c>
      <c r="E4950" s="8">
        <v>90.261840000000007</v>
      </c>
      <c r="F4950" s="16" t="s">
        <v>7469</v>
      </c>
      <c r="G4950" t="s">
        <v>7528</v>
      </c>
    </row>
    <row r="4951" spans="1:7">
      <c r="A4951" s="2" t="s">
        <v>2694</v>
      </c>
      <c r="B4951" s="2" t="s">
        <v>5</v>
      </c>
      <c r="C4951" s="2" t="s">
        <v>139</v>
      </c>
      <c r="D4951" s="8">
        <v>23.857288</v>
      </c>
      <c r="E4951" s="8">
        <v>90.344673</v>
      </c>
      <c r="F4951" s="16" t="s">
        <v>7469</v>
      </c>
      <c r="G4951" t="s">
        <v>7528</v>
      </c>
    </row>
    <row r="4952" spans="1:7">
      <c r="A4952" s="2" t="s">
        <v>2695</v>
      </c>
      <c r="B4952" s="2" t="s">
        <v>5</v>
      </c>
      <c r="C4952" s="2" t="s">
        <v>139</v>
      </c>
      <c r="D4952" s="8">
        <v>23.907354000000002</v>
      </c>
      <c r="E4952" s="8">
        <v>90.259930999999995</v>
      </c>
      <c r="F4952" s="16" t="s">
        <v>7469</v>
      </c>
      <c r="G4952" t="s">
        <v>7528</v>
      </c>
    </row>
    <row r="4953" spans="1:7">
      <c r="A4953" s="2" t="s">
        <v>2697</v>
      </c>
      <c r="B4953" s="2" t="s">
        <v>5</v>
      </c>
      <c r="C4953" s="2" t="s">
        <v>139</v>
      </c>
      <c r="D4953" s="8">
        <v>23.903104190000001</v>
      </c>
      <c r="E4953" s="8">
        <v>90.320179999999993</v>
      </c>
      <c r="F4953" s="16" t="s">
        <v>7469</v>
      </c>
      <c r="G4953" t="s">
        <v>7528</v>
      </c>
    </row>
    <row r="4954" spans="1:7">
      <c r="A4954" s="2" t="s">
        <v>2698</v>
      </c>
      <c r="B4954" s="2" t="s">
        <v>5</v>
      </c>
      <c r="C4954" s="2" t="s">
        <v>139</v>
      </c>
      <c r="D4954" s="8">
        <v>23.933329000000001</v>
      </c>
      <c r="E4954" s="8">
        <v>90.277887000000007</v>
      </c>
      <c r="F4954" s="16" t="s">
        <v>7469</v>
      </c>
      <c r="G4954" t="s">
        <v>7528</v>
      </c>
    </row>
    <row r="4955" spans="1:7">
      <c r="A4955" s="2" t="s">
        <v>2699</v>
      </c>
      <c r="B4955" s="2" t="s">
        <v>5</v>
      </c>
      <c r="C4955" s="2" t="s">
        <v>139</v>
      </c>
      <c r="D4955" s="8">
        <v>23.961303999999998</v>
      </c>
      <c r="E4955" s="8">
        <v>90.228707</v>
      </c>
      <c r="F4955" s="16" t="s">
        <v>7469</v>
      </c>
      <c r="G4955" t="s">
        <v>7528</v>
      </c>
    </row>
    <row r="4956" spans="1:7">
      <c r="A4956" s="2" t="s">
        <v>2700</v>
      </c>
      <c r="B4956" s="2" t="s">
        <v>5</v>
      </c>
      <c r="C4956" s="2" t="s">
        <v>139</v>
      </c>
      <c r="D4956" s="8">
        <v>23.936575999999999</v>
      </c>
      <c r="E4956" s="8">
        <v>90.300196999999997</v>
      </c>
      <c r="F4956" s="16" t="s">
        <v>7469</v>
      </c>
      <c r="G4956" t="s">
        <v>7528</v>
      </c>
    </row>
    <row r="4957" spans="1:7">
      <c r="A4957" s="2" t="s">
        <v>2701</v>
      </c>
      <c r="B4957" s="2" t="s">
        <v>5</v>
      </c>
      <c r="C4957" s="2" t="s">
        <v>139</v>
      </c>
      <c r="D4957" s="8">
        <v>23.912990000000001</v>
      </c>
      <c r="E4957" s="8">
        <v>90.261089999999996</v>
      </c>
      <c r="F4957" s="16" t="s">
        <v>7469</v>
      </c>
      <c r="G4957" t="s">
        <v>7528</v>
      </c>
    </row>
    <row r="4958" spans="1:7">
      <c r="A4958" s="3" t="s">
        <v>2702</v>
      </c>
      <c r="B4958" s="3" t="s">
        <v>5</v>
      </c>
      <c r="C4958" s="2" t="s">
        <v>139</v>
      </c>
      <c r="D4958" s="5">
        <v>23.890830999999999</v>
      </c>
      <c r="E4958" s="5">
        <v>90.270290000000003</v>
      </c>
      <c r="F4958" s="16" t="s">
        <v>7469</v>
      </c>
      <c r="G4958" t="s">
        <v>7528</v>
      </c>
    </row>
    <row r="4959" spans="1:7">
      <c r="A4959" s="3" t="s">
        <v>2703</v>
      </c>
      <c r="B4959" s="2" t="s">
        <v>5</v>
      </c>
      <c r="C4959" s="2" t="s">
        <v>139</v>
      </c>
      <c r="D4959" s="11">
        <v>23.98911</v>
      </c>
      <c r="E4959" s="11">
        <v>90.247230000000002</v>
      </c>
      <c r="F4959" s="16" t="s">
        <v>7469</v>
      </c>
      <c r="G4959" t="s">
        <v>7528</v>
      </c>
    </row>
    <row r="4960" spans="1:7">
      <c r="A4960" s="2" t="s">
        <v>2705</v>
      </c>
      <c r="B4960" s="2" t="s">
        <v>5</v>
      </c>
      <c r="C4960" s="2" t="s">
        <v>139</v>
      </c>
      <c r="D4960" s="8">
        <v>23.877347</v>
      </c>
      <c r="E4960" s="8">
        <v>90.320143000000002</v>
      </c>
      <c r="F4960" s="16" t="s">
        <v>7469</v>
      </c>
      <c r="G4960" t="s">
        <v>7528</v>
      </c>
    </row>
    <row r="4961" spans="1:7">
      <c r="A4961" s="2" t="s">
        <v>2706</v>
      </c>
      <c r="B4961" s="2" t="s">
        <v>5</v>
      </c>
      <c r="C4961" s="2" t="s">
        <v>139</v>
      </c>
      <c r="D4961" s="8">
        <v>23.921576999999999</v>
      </c>
      <c r="E4961" s="8">
        <v>90.260363999999996</v>
      </c>
      <c r="F4961" s="16" t="s">
        <v>7469</v>
      </c>
      <c r="G4961" t="s">
        <v>7528</v>
      </c>
    </row>
    <row r="4962" spans="1:7">
      <c r="A4962" s="2" t="s">
        <v>2707</v>
      </c>
      <c r="B4962" s="2" t="s">
        <v>5</v>
      </c>
      <c r="C4962" s="2" t="s">
        <v>139</v>
      </c>
      <c r="D4962" s="8">
        <v>23.918434000000001</v>
      </c>
      <c r="E4962" s="8">
        <v>90.259676999999996</v>
      </c>
      <c r="F4962" s="16" t="s">
        <v>7469</v>
      </c>
      <c r="G4962" t="s">
        <v>7528</v>
      </c>
    </row>
    <row r="4963" spans="1:7">
      <c r="A4963" s="2" t="s">
        <v>2708</v>
      </c>
      <c r="B4963" s="2" t="s">
        <v>5</v>
      </c>
      <c r="C4963" s="2" t="s">
        <v>139</v>
      </c>
      <c r="D4963" s="8">
        <v>23.917659</v>
      </c>
      <c r="E4963" s="8">
        <v>90.255296000000001</v>
      </c>
      <c r="F4963" s="16" t="s">
        <v>7469</v>
      </c>
      <c r="G4963" t="s">
        <v>7528</v>
      </c>
    </row>
    <row r="4964" spans="1:7">
      <c r="A4964" s="2" t="s">
        <v>2709</v>
      </c>
      <c r="B4964" s="2" t="s">
        <v>5</v>
      </c>
      <c r="C4964" s="2" t="s">
        <v>139</v>
      </c>
      <c r="D4964" s="8">
        <v>23.792909999999999</v>
      </c>
      <c r="E4964" s="8">
        <v>90.272490000000005</v>
      </c>
      <c r="F4964" s="16" t="s">
        <v>7470</v>
      </c>
      <c r="G4964" t="s">
        <v>7528</v>
      </c>
    </row>
    <row r="4965" spans="1:7">
      <c r="A4965" s="2" t="s">
        <v>2711</v>
      </c>
      <c r="B4965" s="2" t="s">
        <v>5</v>
      </c>
      <c r="C4965" s="2" t="s">
        <v>139</v>
      </c>
      <c r="D4965" s="8">
        <v>23.96725</v>
      </c>
      <c r="E4965" s="8">
        <v>90.263840000000002</v>
      </c>
      <c r="F4965" s="16" t="s">
        <v>7469</v>
      </c>
      <c r="G4965" t="s">
        <v>7528</v>
      </c>
    </row>
    <row r="4966" spans="1:7">
      <c r="A4966" s="11" t="s">
        <v>2712</v>
      </c>
      <c r="B4966" s="2" t="s">
        <v>5</v>
      </c>
      <c r="C4966" s="2" t="s">
        <v>139</v>
      </c>
      <c r="D4966" s="11">
        <v>23.99286</v>
      </c>
      <c r="E4966" s="11">
        <v>90.247429999999994</v>
      </c>
      <c r="F4966" s="16" t="s">
        <v>7469</v>
      </c>
      <c r="G4966" t="s">
        <v>7528</v>
      </c>
    </row>
    <row r="4967" spans="1:7">
      <c r="A4967" s="2" t="s">
        <v>2713</v>
      </c>
      <c r="B4967" s="2" t="s">
        <v>5</v>
      </c>
      <c r="C4967" s="2" t="s">
        <v>139</v>
      </c>
      <c r="D4967" s="8">
        <v>23.906770000000002</v>
      </c>
      <c r="E4967" s="8">
        <v>90.311059999999998</v>
      </c>
      <c r="F4967" s="16" t="s">
        <v>7469</v>
      </c>
      <c r="G4967" t="s">
        <v>7528</v>
      </c>
    </row>
    <row r="4968" spans="1:7">
      <c r="A4968" s="2" t="s">
        <v>2714</v>
      </c>
      <c r="B4968" s="2" t="s">
        <v>5</v>
      </c>
      <c r="C4968" s="2" t="s">
        <v>139</v>
      </c>
      <c r="D4968" s="8">
        <v>24.025220000000001</v>
      </c>
      <c r="E4968" s="8">
        <v>90.244460000000004</v>
      </c>
      <c r="F4968" s="16" t="s">
        <v>7469</v>
      </c>
      <c r="G4968" t="s">
        <v>7528</v>
      </c>
    </row>
    <row r="4969" spans="1:7">
      <c r="A4969" s="2" t="s">
        <v>2827</v>
      </c>
      <c r="B4969" s="2" t="s">
        <v>5</v>
      </c>
      <c r="C4969" s="2" t="s">
        <v>139</v>
      </c>
      <c r="D4969" s="8">
        <v>23.828328819999999</v>
      </c>
      <c r="E4969" s="8">
        <v>90.348751440000001</v>
      </c>
      <c r="F4969" s="16" t="s">
        <v>7469</v>
      </c>
      <c r="G4969" t="s">
        <v>7538</v>
      </c>
    </row>
    <row r="4970" spans="1:7">
      <c r="A4970" s="2" t="s">
        <v>2878</v>
      </c>
      <c r="B4970" s="2" t="s">
        <v>5</v>
      </c>
      <c r="C4970" s="2" t="s">
        <v>139</v>
      </c>
      <c r="D4970" s="8">
        <v>23.83954</v>
      </c>
      <c r="E4970" s="8">
        <v>90.318430000000006</v>
      </c>
      <c r="F4970" s="16" t="s">
        <v>7469</v>
      </c>
      <c r="G4970" t="s">
        <v>7509</v>
      </c>
    </row>
    <row r="4971" spans="1:7">
      <c r="A4971" s="2" t="s">
        <v>3097</v>
      </c>
      <c r="B4971" s="2" t="s">
        <v>3038</v>
      </c>
      <c r="C4971" s="2" t="s">
        <v>139</v>
      </c>
      <c r="D4971" s="8">
        <v>24.024383969999999</v>
      </c>
      <c r="E4971" s="8">
        <v>90.277645800000002</v>
      </c>
      <c r="F4971" s="16" t="s">
        <v>7469</v>
      </c>
      <c r="G4971" t="s">
        <v>7539</v>
      </c>
    </row>
    <row r="4972" spans="1:7">
      <c r="A4972" s="2" t="s">
        <v>3098</v>
      </c>
      <c r="B4972" s="2" t="s">
        <v>3038</v>
      </c>
      <c r="C4972" s="2" t="s">
        <v>139</v>
      </c>
      <c r="D4972" s="8">
        <v>24.047385009999999</v>
      </c>
      <c r="E4972" s="8">
        <v>90.240534289999999</v>
      </c>
      <c r="F4972" s="16" t="s">
        <v>7469</v>
      </c>
      <c r="G4972" t="s">
        <v>7539</v>
      </c>
    </row>
    <row r="4973" spans="1:7">
      <c r="A4973" s="2" t="s">
        <v>3099</v>
      </c>
      <c r="B4973" s="2" t="s">
        <v>3038</v>
      </c>
      <c r="C4973" s="2" t="s">
        <v>139</v>
      </c>
      <c r="D4973" s="8">
        <v>24.02346</v>
      </c>
      <c r="E4973" s="8">
        <v>90.293970000000002</v>
      </c>
      <c r="F4973" s="16" t="s">
        <v>7469</v>
      </c>
      <c r="G4973" t="s">
        <v>7539</v>
      </c>
    </row>
    <row r="4974" spans="1:7">
      <c r="A4974" s="2" t="s">
        <v>3100</v>
      </c>
      <c r="B4974" s="2" t="s">
        <v>5</v>
      </c>
      <c r="C4974" s="2" t="s">
        <v>139</v>
      </c>
      <c r="D4974" s="8">
        <v>24.02882</v>
      </c>
      <c r="E4974" s="8">
        <v>90.240899999999996</v>
      </c>
      <c r="F4974" s="16" t="s">
        <v>7469</v>
      </c>
      <c r="G4974" t="s">
        <v>7528</v>
      </c>
    </row>
    <row r="4975" spans="1:7">
      <c r="A4975" s="2" t="s">
        <v>3101</v>
      </c>
      <c r="B4975" s="2" t="s">
        <v>3038</v>
      </c>
      <c r="C4975" s="2" t="s">
        <v>139</v>
      </c>
      <c r="D4975" s="8">
        <v>24.07986111</v>
      </c>
      <c r="E4975" s="8">
        <v>90.317697219999999</v>
      </c>
      <c r="F4975" s="16" t="s">
        <v>7469</v>
      </c>
      <c r="G4975" t="s">
        <v>7539</v>
      </c>
    </row>
    <row r="4976" spans="1:7">
      <c r="A4976" s="2" t="s">
        <v>3102</v>
      </c>
      <c r="B4976" s="2" t="s">
        <v>3038</v>
      </c>
      <c r="C4976" s="2" t="s">
        <v>139</v>
      </c>
      <c r="D4976" s="8">
        <v>24.0575835</v>
      </c>
      <c r="E4976" s="8">
        <v>90.263666599999993</v>
      </c>
      <c r="F4976" s="16" t="s">
        <v>7469</v>
      </c>
      <c r="G4976" t="s">
        <v>7539</v>
      </c>
    </row>
    <row r="4977" spans="1:7">
      <c r="A4977" s="2" t="s">
        <v>3103</v>
      </c>
      <c r="B4977" s="2" t="s">
        <v>3038</v>
      </c>
      <c r="C4977" s="2" t="s">
        <v>139</v>
      </c>
      <c r="D4977" s="8">
        <v>24.188416669999999</v>
      </c>
      <c r="E4977" s="8">
        <v>90.276416670000003</v>
      </c>
      <c r="F4977" s="16" t="s">
        <v>7469</v>
      </c>
      <c r="G4977" t="s">
        <v>7539</v>
      </c>
    </row>
    <row r="4978" spans="1:7">
      <c r="A4978" s="2" t="s">
        <v>3104</v>
      </c>
      <c r="B4978" s="2" t="s">
        <v>3038</v>
      </c>
      <c r="C4978" s="2" t="s">
        <v>139</v>
      </c>
      <c r="D4978" s="8">
        <v>24.083749999999998</v>
      </c>
      <c r="E4978" s="8">
        <v>90.201083330000003</v>
      </c>
      <c r="F4978" s="16" t="s">
        <v>7469</v>
      </c>
      <c r="G4978" t="s">
        <v>7539</v>
      </c>
    </row>
    <row r="4979" spans="1:7">
      <c r="A4979" s="2" t="s">
        <v>3105</v>
      </c>
      <c r="B4979" s="2" t="s">
        <v>3038</v>
      </c>
      <c r="C4979" s="2" t="s">
        <v>139</v>
      </c>
      <c r="D4979" s="8">
        <v>24.10844444</v>
      </c>
      <c r="E4979" s="8">
        <v>90.269944440000003</v>
      </c>
      <c r="F4979" s="16" t="s">
        <v>7469</v>
      </c>
      <c r="G4979" t="s">
        <v>7539</v>
      </c>
    </row>
    <row r="4980" spans="1:7">
      <c r="A4980" s="2" t="s">
        <v>3107</v>
      </c>
      <c r="B4980" s="2" t="s">
        <v>3038</v>
      </c>
      <c r="C4980" s="2" t="s">
        <v>139</v>
      </c>
      <c r="D4980" s="8">
        <v>24.073161670000001</v>
      </c>
      <c r="E4980" s="8">
        <v>90.21264807</v>
      </c>
      <c r="F4980" s="16" t="s">
        <v>7469</v>
      </c>
      <c r="G4980" t="s">
        <v>7539</v>
      </c>
    </row>
    <row r="4981" spans="1:7">
      <c r="A4981" s="2" t="s">
        <v>3108</v>
      </c>
      <c r="B4981" s="2" t="s">
        <v>3038</v>
      </c>
      <c r="C4981" s="2" t="s">
        <v>139</v>
      </c>
      <c r="D4981" s="8">
        <v>24.024694</v>
      </c>
      <c r="E4981" s="8">
        <v>90.214972000000003</v>
      </c>
      <c r="F4981" s="16" t="s">
        <v>7469</v>
      </c>
      <c r="G4981" t="s">
        <v>7539</v>
      </c>
    </row>
    <row r="4982" spans="1:7">
      <c r="A4982" s="2" t="s">
        <v>3109</v>
      </c>
      <c r="B4982" s="2" t="s">
        <v>3038</v>
      </c>
      <c r="C4982" s="2" t="s">
        <v>139</v>
      </c>
      <c r="D4982" s="8">
        <v>24.143170000000001</v>
      </c>
      <c r="E4982" s="8">
        <v>90.322940000000003</v>
      </c>
      <c r="F4982" s="16" t="s">
        <v>7469</v>
      </c>
      <c r="G4982" t="s">
        <v>7539</v>
      </c>
    </row>
    <row r="4983" spans="1:7">
      <c r="A4983" s="2" t="s">
        <v>3110</v>
      </c>
      <c r="B4983" s="2" t="s">
        <v>3038</v>
      </c>
      <c r="C4983" s="2" t="s">
        <v>139</v>
      </c>
      <c r="D4983" s="8">
        <v>24.138559999999998</v>
      </c>
      <c r="E4983" s="8">
        <v>90.249480000000005</v>
      </c>
      <c r="F4983" s="16" t="s">
        <v>7469</v>
      </c>
      <c r="G4983" t="s">
        <v>7539</v>
      </c>
    </row>
    <row r="4984" spans="1:7">
      <c r="A4984" s="2" t="s">
        <v>3111</v>
      </c>
      <c r="B4984" s="2" t="s">
        <v>3038</v>
      </c>
      <c r="C4984" s="2" t="s">
        <v>139</v>
      </c>
      <c r="D4984" s="8">
        <v>24.0319</v>
      </c>
      <c r="E4984" s="8">
        <v>90.266199999999998</v>
      </c>
      <c r="F4984" s="16" t="s">
        <v>7469</v>
      </c>
      <c r="G4984" t="s">
        <v>7539</v>
      </c>
    </row>
    <row r="4985" spans="1:7">
      <c r="A4985" s="2" t="s">
        <v>3113</v>
      </c>
      <c r="B4985" s="2" t="s">
        <v>5</v>
      </c>
      <c r="C4985" s="2" t="s">
        <v>139</v>
      </c>
      <c r="D4985" s="8">
        <v>24.008890000000001</v>
      </c>
      <c r="E4985" s="8">
        <v>90.188190000000006</v>
      </c>
      <c r="F4985" s="16" t="s">
        <v>7469</v>
      </c>
      <c r="G4985" t="s">
        <v>7539</v>
      </c>
    </row>
    <row r="4986" spans="1:7">
      <c r="A4986" s="2" t="s">
        <v>3114</v>
      </c>
      <c r="B4986" s="2" t="s">
        <v>3038</v>
      </c>
      <c r="C4986" s="2" t="s">
        <v>139</v>
      </c>
      <c r="D4986" s="8">
        <v>24.06887</v>
      </c>
      <c r="E4986" s="8">
        <v>90.30095</v>
      </c>
      <c r="F4986" s="16" t="s">
        <v>7469</v>
      </c>
      <c r="G4986" t="s">
        <v>7539</v>
      </c>
    </row>
    <row r="4987" spans="1:7">
      <c r="A4987" s="2" t="s">
        <v>3116</v>
      </c>
      <c r="B4987" s="2" t="s">
        <v>3038</v>
      </c>
      <c r="C4987" s="2" t="s">
        <v>139</v>
      </c>
      <c r="D4987" s="8">
        <v>24.039147</v>
      </c>
      <c r="E4987" s="8">
        <v>90.279013000000006</v>
      </c>
      <c r="F4987" s="16" t="s">
        <v>7469</v>
      </c>
      <c r="G4987" t="s">
        <v>7539</v>
      </c>
    </row>
    <row r="4988" spans="1:7">
      <c r="A4988" s="2" t="s">
        <v>3117</v>
      </c>
      <c r="B4988" s="2" t="s">
        <v>3038</v>
      </c>
      <c r="C4988" s="2" t="s">
        <v>139</v>
      </c>
      <c r="D4988" s="8">
        <v>24.05264</v>
      </c>
      <c r="E4988" s="8">
        <v>90.160420000000002</v>
      </c>
      <c r="F4988" s="16" t="s">
        <v>7469</v>
      </c>
      <c r="G4988" t="s">
        <v>7539</v>
      </c>
    </row>
    <row r="4989" spans="1:7">
      <c r="A4989" s="2" t="s">
        <v>3118</v>
      </c>
      <c r="B4989" s="2" t="s">
        <v>3038</v>
      </c>
      <c r="C4989" s="2" t="s">
        <v>139</v>
      </c>
      <c r="D4989" s="8">
        <v>24.165870000000002</v>
      </c>
      <c r="E4989" s="8">
        <v>90.266090000000005</v>
      </c>
      <c r="F4989" s="16" t="s">
        <v>7469</v>
      </c>
      <c r="G4989" t="s">
        <v>7539</v>
      </c>
    </row>
    <row r="4990" spans="1:7">
      <c r="A4990" s="2" t="s">
        <v>3119</v>
      </c>
      <c r="B4990" s="2" t="s">
        <v>3038</v>
      </c>
      <c r="C4990" s="2" t="s">
        <v>139</v>
      </c>
      <c r="D4990" s="8">
        <v>24.081569999999999</v>
      </c>
      <c r="E4990" s="8">
        <v>90.211770000000001</v>
      </c>
      <c r="F4990" s="16" t="s">
        <v>7469</v>
      </c>
      <c r="G4990" t="s">
        <v>7539</v>
      </c>
    </row>
    <row r="4991" spans="1:7">
      <c r="A4991" s="2" t="s">
        <v>3120</v>
      </c>
      <c r="B4991" s="2" t="s">
        <v>3038</v>
      </c>
      <c r="C4991" s="2" t="s">
        <v>139</v>
      </c>
      <c r="D4991" s="8">
        <v>24.026859999999999</v>
      </c>
      <c r="E4991" s="8">
        <v>90.273859999999999</v>
      </c>
      <c r="F4991" s="16" t="s">
        <v>7469</v>
      </c>
      <c r="G4991" t="s">
        <v>7539</v>
      </c>
    </row>
    <row r="4992" spans="1:7">
      <c r="A4992" s="2" t="s">
        <v>3121</v>
      </c>
      <c r="B4992" s="2" t="s">
        <v>3038</v>
      </c>
      <c r="C4992" s="2" t="s">
        <v>139</v>
      </c>
      <c r="D4992" s="8">
        <v>24.046990000000001</v>
      </c>
      <c r="E4992" s="8">
        <v>90.195939999999993</v>
      </c>
      <c r="F4992" s="16" t="s">
        <v>7469</v>
      </c>
      <c r="G4992" t="s">
        <v>7539</v>
      </c>
    </row>
    <row r="4993" spans="1:7">
      <c r="A4993" s="2" t="s">
        <v>3123</v>
      </c>
      <c r="B4993" s="2" t="s">
        <v>3038</v>
      </c>
      <c r="C4993" s="2" t="s">
        <v>139</v>
      </c>
      <c r="D4993" s="8">
        <v>24.042929999999998</v>
      </c>
      <c r="E4993" s="8">
        <v>90.259</v>
      </c>
      <c r="F4993" s="16" t="s">
        <v>7469</v>
      </c>
      <c r="G4993" t="s">
        <v>7539</v>
      </c>
    </row>
    <row r="4994" spans="1:7">
      <c r="A4994" s="2" t="s">
        <v>3124</v>
      </c>
      <c r="B4994" s="2" t="s">
        <v>3038</v>
      </c>
      <c r="C4994" s="2" t="s">
        <v>139</v>
      </c>
      <c r="D4994" s="8">
        <v>24.0364</v>
      </c>
      <c r="E4994" s="8">
        <v>90.238500000000002</v>
      </c>
      <c r="F4994" s="16" t="s">
        <v>7469</v>
      </c>
      <c r="G4994" t="s">
        <v>7539</v>
      </c>
    </row>
    <row r="4995" spans="1:7">
      <c r="A4995" s="2" t="s">
        <v>3125</v>
      </c>
      <c r="B4995" s="2" t="s">
        <v>3038</v>
      </c>
      <c r="C4995" s="2" t="s">
        <v>139</v>
      </c>
      <c r="D4995" s="8">
        <v>24.05322</v>
      </c>
      <c r="E4995" s="8">
        <v>90.230189999999993</v>
      </c>
      <c r="F4995" s="16" t="s">
        <v>7469</v>
      </c>
      <c r="G4995" t="s">
        <v>7539</v>
      </c>
    </row>
    <row r="4996" spans="1:7">
      <c r="A4996" s="2" t="s">
        <v>3126</v>
      </c>
      <c r="B4996" s="2" t="s">
        <v>3038</v>
      </c>
      <c r="C4996" s="2" t="s">
        <v>139</v>
      </c>
      <c r="D4996" s="8">
        <v>24.01895</v>
      </c>
      <c r="E4996" s="8">
        <v>90.27525</v>
      </c>
      <c r="F4996" s="16" t="s">
        <v>7469</v>
      </c>
      <c r="G4996" t="s">
        <v>7539</v>
      </c>
    </row>
    <row r="4997" spans="1:7">
      <c r="A4997" s="2" t="s">
        <v>3127</v>
      </c>
      <c r="B4997" s="2" t="s">
        <v>3038</v>
      </c>
      <c r="C4997" s="2" t="s">
        <v>139</v>
      </c>
      <c r="D4997" s="8">
        <v>24.029060000000001</v>
      </c>
      <c r="E4997" s="8">
        <v>90.29862</v>
      </c>
      <c r="F4997" s="16" t="s">
        <v>7469</v>
      </c>
      <c r="G4997" t="s">
        <v>7539</v>
      </c>
    </row>
    <row r="4998" spans="1:7">
      <c r="A4998" s="2" t="s">
        <v>3128</v>
      </c>
      <c r="B4998" s="2" t="s">
        <v>3038</v>
      </c>
      <c r="C4998" s="2" t="s">
        <v>139</v>
      </c>
      <c r="D4998" s="8">
        <v>24.017119999999998</v>
      </c>
      <c r="E4998" s="8">
        <v>90.307050000000004</v>
      </c>
      <c r="F4998" s="16" t="s">
        <v>7469</v>
      </c>
      <c r="G4998" t="s">
        <v>7539</v>
      </c>
    </row>
    <row r="4999" spans="1:7">
      <c r="A4999" s="2" t="s">
        <v>3130</v>
      </c>
      <c r="B4999" s="2" t="s">
        <v>3038</v>
      </c>
      <c r="C4999" s="2" t="s">
        <v>139</v>
      </c>
      <c r="D4999" s="8">
        <v>24.07667</v>
      </c>
      <c r="E4999" s="8">
        <v>90.209909999999994</v>
      </c>
      <c r="F4999" s="16" t="s">
        <v>7469</v>
      </c>
      <c r="G4999" t="s">
        <v>7539</v>
      </c>
    </row>
    <row r="5000" spans="1:7">
      <c r="A5000" s="2" t="s">
        <v>3131</v>
      </c>
      <c r="B5000" s="2" t="s">
        <v>3038</v>
      </c>
      <c r="C5000" s="2" t="s">
        <v>139</v>
      </c>
      <c r="D5000" s="8">
        <v>24.1158</v>
      </c>
      <c r="E5000" s="8">
        <v>90.300370000000001</v>
      </c>
      <c r="F5000" s="16" t="s">
        <v>7469</v>
      </c>
      <c r="G5000" t="s">
        <v>7539</v>
      </c>
    </row>
    <row r="5001" spans="1:7">
      <c r="A5001" s="3" t="s">
        <v>3132</v>
      </c>
      <c r="B5001" s="2" t="s">
        <v>3038</v>
      </c>
      <c r="C5001" s="2" t="s">
        <v>139</v>
      </c>
      <c r="D5001" s="8">
        <v>24.052199999999999</v>
      </c>
      <c r="E5001" s="8">
        <v>90.330089999999998</v>
      </c>
      <c r="F5001" s="16" t="s">
        <v>7469</v>
      </c>
      <c r="G5001" t="s">
        <v>7539</v>
      </c>
    </row>
    <row r="5002" spans="1:7">
      <c r="A5002" s="2" t="s">
        <v>3133</v>
      </c>
      <c r="B5002" s="2" t="s">
        <v>3038</v>
      </c>
      <c r="C5002" s="2" t="s">
        <v>139</v>
      </c>
      <c r="D5002" s="8">
        <v>24.036200000000001</v>
      </c>
      <c r="E5002" s="8">
        <v>90.252700000000004</v>
      </c>
      <c r="F5002" s="16" t="s">
        <v>7469</v>
      </c>
      <c r="G5002" t="s">
        <v>7539</v>
      </c>
    </row>
    <row r="5003" spans="1:7">
      <c r="A5003" s="2" t="s">
        <v>3134</v>
      </c>
      <c r="B5003" s="2" t="s">
        <v>3038</v>
      </c>
      <c r="C5003" s="2" t="s">
        <v>139</v>
      </c>
      <c r="D5003" s="8">
        <v>24.040900000000001</v>
      </c>
      <c r="E5003" s="8">
        <v>90.237799999999993</v>
      </c>
      <c r="F5003" s="16" t="s">
        <v>7469</v>
      </c>
      <c r="G5003" t="s">
        <v>7539</v>
      </c>
    </row>
    <row r="5004" spans="1:7">
      <c r="A5004" s="2" t="s">
        <v>3135</v>
      </c>
      <c r="B5004" s="2" t="s">
        <v>3038</v>
      </c>
      <c r="C5004" s="2" t="s">
        <v>139</v>
      </c>
      <c r="D5004" s="8">
        <v>24.0444</v>
      </c>
      <c r="E5004" s="8">
        <v>90.299700000000001</v>
      </c>
      <c r="F5004" s="16" t="s">
        <v>7469</v>
      </c>
      <c r="G5004" t="s">
        <v>7539</v>
      </c>
    </row>
    <row r="5005" spans="1:7">
      <c r="A5005" s="2" t="s">
        <v>3137</v>
      </c>
      <c r="B5005" s="2" t="s">
        <v>3038</v>
      </c>
      <c r="C5005" s="2" t="s">
        <v>139</v>
      </c>
      <c r="D5005" s="8">
        <v>24.189119999999999</v>
      </c>
      <c r="E5005" s="8">
        <v>90.309449999999998</v>
      </c>
      <c r="F5005" s="16" t="s">
        <v>7469</v>
      </c>
      <c r="G5005" t="s">
        <v>7539</v>
      </c>
    </row>
    <row r="5006" spans="1:7">
      <c r="A5006" s="2" t="s">
        <v>3139</v>
      </c>
      <c r="B5006" s="2" t="s">
        <v>3038</v>
      </c>
      <c r="C5006" s="2" t="s">
        <v>139</v>
      </c>
      <c r="D5006" s="8">
        <v>24.032699999999998</v>
      </c>
      <c r="E5006" s="8">
        <v>90.276759999999996</v>
      </c>
      <c r="F5006" s="16" t="s">
        <v>7469</v>
      </c>
      <c r="G5006" t="s">
        <v>7539</v>
      </c>
    </row>
    <row r="5007" spans="1:7">
      <c r="A5007" s="2" t="s">
        <v>3140</v>
      </c>
      <c r="B5007" s="2" t="s">
        <v>3038</v>
      </c>
      <c r="C5007" s="2" t="s">
        <v>139</v>
      </c>
      <c r="D5007" s="8">
        <v>24.045400000000001</v>
      </c>
      <c r="E5007" s="8">
        <v>90.231200000000001</v>
      </c>
      <c r="F5007" s="16" t="s">
        <v>7469</v>
      </c>
      <c r="G5007" t="s">
        <v>7539</v>
      </c>
    </row>
    <row r="5008" spans="1:7">
      <c r="A5008" s="2" t="s">
        <v>3141</v>
      </c>
      <c r="B5008" s="2" t="s">
        <v>3038</v>
      </c>
      <c r="C5008" s="2" t="s">
        <v>139</v>
      </c>
      <c r="D5008" s="8">
        <v>24.025842000000001</v>
      </c>
      <c r="E5008" s="8">
        <v>90.231953000000004</v>
      </c>
      <c r="F5008" s="16" t="s">
        <v>7469</v>
      </c>
      <c r="G5008" t="s">
        <v>7539</v>
      </c>
    </row>
    <row r="5009" spans="1:7">
      <c r="A5009" s="2" t="s">
        <v>3142</v>
      </c>
      <c r="B5009" s="2" t="s">
        <v>3038</v>
      </c>
      <c r="C5009" s="2" t="s">
        <v>139</v>
      </c>
      <c r="D5009" s="8">
        <v>24.03545278</v>
      </c>
      <c r="E5009" s="8">
        <v>90.234669440000005</v>
      </c>
      <c r="F5009" s="16" t="s">
        <v>7469</v>
      </c>
      <c r="G5009" t="s">
        <v>7539</v>
      </c>
    </row>
    <row r="5010" spans="1:7">
      <c r="A5010" s="2" t="s">
        <v>3143</v>
      </c>
      <c r="B5010" s="2" t="s">
        <v>3038</v>
      </c>
      <c r="C5010" s="2" t="s">
        <v>139</v>
      </c>
      <c r="D5010" s="8">
        <v>24.024069999999998</v>
      </c>
      <c r="E5010" s="8">
        <v>90.300150000000002</v>
      </c>
      <c r="F5010" s="16" t="s">
        <v>7469</v>
      </c>
      <c r="G5010" t="s">
        <v>7539</v>
      </c>
    </row>
    <row r="5011" spans="1:7">
      <c r="A5011" s="2" t="s">
        <v>3144</v>
      </c>
      <c r="B5011" s="2" t="s">
        <v>5</v>
      </c>
      <c r="C5011" s="2" t="s">
        <v>139</v>
      </c>
      <c r="D5011" s="8">
        <v>24.026039999999998</v>
      </c>
      <c r="E5011" s="8">
        <v>90.250950000000003</v>
      </c>
      <c r="F5011" s="16" t="s">
        <v>7469</v>
      </c>
      <c r="G5011" t="s">
        <v>7539</v>
      </c>
    </row>
    <row r="5012" spans="1:7">
      <c r="A5012" s="3" t="s">
        <v>3145</v>
      </c>
      <c r="B5012" s="2" t="s">
        <v>3038</v>
      </c>
      <c r="C5012" s="2" t="s">
        <v>139</v>
      </c>
      <c r="D5012" s="8">
        <v>24.07058</v>
      </c>
      <c r="E5012" s="8">
        <v>90.265829999999994</v>
      </c>
      <c r="F5012" s="16" t="s">
        <v>7469</v>
      </c>
      <c r="G5012" t="s">
        <v>7539</v>
      </c>
    </row>
    <row r="5013" spans="1:7">
      <c r="A5013" s="2" t="s">
        <v>3146</v>
      </c>
      <c r="B5013" s="2" t="s">
        <v>3038</v>
      </c>
      <c r="C5013" s="2" t="s">
        <v>139</v>
      </c>
      <c r="D5013" s="8">
        <v>24.10643</v>
      </c>
      <c r="E5013" s="8">
        <v>90.326260000000005</v>
      </c>
      <c r="F5013" s="16" t="s">
        <v>7469</v>
      </c>
      <c r="G5013" t="s">
        <v>7539</v>
      </c>
    </row>
    <row r="5014" spans="1:7">
      <c r="A5014" s="3" t="s">
        <v>3147</v>
      </c>
      <c r="B5014" s="2" t="s">
        <v>3038</v>
      </c>
      <c r="C5014" s="2" t="s">
        <v>139</v>
      </c>
      <c r="D5014" s="8">
        <v>24.126390000000001</v>
      </c>
      <c r="E5014" s="8">
        <v>90.236180000000004</v>
      </c>
      <c r="F5014" s="16" t="s">
        <v>7469</v>
      </c>
      <c r="G5014" t="s">
        <v>7539</v>
      </c>
    </row>
    <row r="5015" spans="1:7">
      <c r="A5015" s="3" t="s">
        <v>3148</v>
      </c>
      <c r="B5015" s="2" t="s">
        <v>3038</v>
      </c>
      <c r="C5015" s="2" t="s">
        <v>139</v>
      </c>
      <c r="D5015" s="8">
        <v>24.105820000000001</v>
      </c>
      <c r="E5015" s="8">
        <v>90.240899999999996</v>
      </c>
      <c r="F5015" s="16" t="s">
        <v>7469</v>
      </c>
      <c r="G5015" t="s">
        <v>7539</v>
      </c>
    </row>
    <row r="5016" spans="1:7">
      <c r="A5016" s="2" t="s">
        <v>3149</v>
      </c>
      <c r="B5016" s="2" t="s">
        <v>3038</v>
      </c>
      <c r="C5016" s="2" t="s">
        <v>139</v>
      </c>
      <c r="D5016" s="8">
        <v>24.15814</v>
      </c>
      <c r="E5016" s="8">
        <v>90.341030000000003</v>
      </c>
      <c r="F5016" s="16" t="s">
        <v>7469</v>
      </c>
      <c r="G5016" t="s">
        <v>7539</v>
      </c>
    </row>
    <row r="5017" spans="1:7">
      <c r="A5017" s="3" t="s">
        <v>3150</v>
      </c>
      <c r="B5017" s="2" t="s">
        <v>3038</v>
      </c>
      <c r="C5017" s="2" t="s">
        <v>139</v>
      </c>
      <c r="D5017" s="8">
        <v>24.029712</v>
      </c>
      <c r="E5017" s="8">
        <v>90.166150000000002</v>
      </c>
      <c r="F5017" s="16" t="s">
        <v>7469</v>
      </c>
      <c r="G5017" t="s">
        <v>7539</v>
      </c>
    </row>
    <row r="5018" spans="1:7">
      <c r="A5018" s="3" t="s">
        <v>3151</v>
      </c>
      <c r="B5018" s="2" t="s">
        <v>3038</v>
      </c>
      <c r="C5018" s="2" t="s">
        <v>139</v>
      </c>
      <c r="D5018" s="5">
        <v>24.119250000000001</v>
      </c>
      <c r="E5018" s="5">
        <v>90.256889999999999</v>
      </c>
      <c r="F5018" s="16" t="s">
        <v>7469</v>
      </c>
      <c r="G5018" t="s">
        <v>7539</v>
      </c>
    </row>
    <row r="5019" spans="1:7">
      <c r="A5019" s="2" t="s">
        <v>3152</v>
      </c>
      <c r="B5019" s="2" t="s">
        <v>3038</v>
      </c>
      <c r="C5019" s="2" t="s">
        <v>139</v>
      </c>
      <c r="D5019" s="8">
        <v>24.06935</v>
      </c>
      <c r="E5019" s="8">
        <v>90.174940000000007</v>
      </c>
      <c r="F5019" s="16" t="s">
        <v>7469</v>
      </c>
      <c r="G5019" t="s">
        <v>7539</v>
      </c>
    </row>
    <row r="5020" spans="1:7">
      <c r="A5020" s="2" t="s">
        <v>3153</v>
      </c>
      <c r="B5020" s="2" t="s">
        <v>3038</v>
      </c>
      <c r="C5020" s="2" t="s">
        <v>139</v>
      </c>
      <c r="D5020" s="8">
        <v>24.059460000000001</v>
      </c>
      <c r="E5020" s="8">
        <v>90.292140000000003</v>
      </c>
      <c r="F5020" s="16" t="s">
        <v>7469</v>
      </c>
      <c r="G5020" t="s">
        <v>7539</v>
      </c>
    </row>
    <row r="5021" spans="1:7">
      <c r="A5021" s="3" t="s">
        <v>3154</v>
      </c>
      <c r="B5021" s="2" t="s">
        <v>3038</v>
      </c>
      <c r="C5021" s="2" t="s">
        <v>139</v>
      </c>
      <c r="D5021" s="5">
        <v>24.04325</v>
      </c>
      <c r="E5021" s="5">
        <v>90.326329999999999</v>
      </c>
      <c r="F5021" s="16" t="s">
        <v>7469</v>
      </c>
      <c r="G5021" t="s">
        <v>7539</v>
      </c>
    </row>
    <row r="5022" spans="1:7">
      <c r="A5022" s="3" t="s">
        <v>3156</v>
      </c>
      <c r="B5022" s="2" t="s">
        <v>3038</v>
      </c>
      <c r="C5022" s="2" t="s">
        <v>139</v>
      </c>
      <c r="D5022" s="12">
        <v>24.041409999999999</v>
      </c>
      <c r="E5022" s="12">
        <v>90.238885999999994</v>
      </c>
      <c r="F5022" s="16" t="s">
        <v>7469</v>
      </c>
      <c r="G5022" t="s">
        <v>7539</v>
      </c>
    </row>
    <row r="5023" spans="1:7">
      <c r="A5023" s="3" t="s">
        <v>3157</v>
      </c>
      <c r="B5023" s="2" t="s">
        <v>3038</v>
      </c>
      <c r="C5023" s="2" t="s">
        <v>139</v>
      </c>
      <c r="D5023" s="12">
        <v>24.184743000000001</v>
      </c>
      <c r="E5023" s="12">
        <v>90.249437999999998</v>
      </c>
      <c r="F5023" s="16" t="s">
        <v>7469</v>
      </c>
      <c r="G5023" t="s">
        <v>7539</v>
      </c>
    </row>
    <row r="5024" spans="1:7">
      <c r="A5024" s="3" t="s">
        <v>3158</v>
      </c>
      <c r="B5024" s="2" t="s">
        <v>3038</v>
      </c>
      <c r="C5024" s="2" t="s">
        <v>139</v>
      </c>
      <c r="D5024" s="12">
        <v>24.057480000000002</v>
      </c>
      <c r="E5024" s="12">
        <v>90.217169999999996</v>
      </c>
      <c r="F5024" s="16" t="s">
        <v>7469</v>
      </c>
      <c r="G5024" t="s">
        <v>7539</v>
      </c>
    </row>
    <row r="5025" spans="1:7">
      <c r="A5025" s="3" t="s">
        <v>3159</v>
      </c>
      <c r="B5025" s="2" t="s">
        <v>3038</v>
      </c>
      <c r="C5025" s="2" t="s">
        <v>139</v>
      </c>
      <c r="D5025" s="5">
        <v>24.207750000000001</v>
      </c>
      <c r="E5025" s="5">
        <v>90.276657</v>
      </c>
      <c r="F5025" s="16" t="s">
        <v>7469</v>
      </c>
      <c r="G5025" t="s">
        <v>7539</v>
      </c>
    </row>
    <row r="5026" spans="1:7">
      <c r="A5026" s="3" t="s">
        <v>3160</v>
      </c>
      <c r="B5026" s="2" t="s">
        <v>3038</v>
      </c>
      <c r="C5026" s="2" t="s">
        <v>139</v>
      </c>
      <c r="D5026" s="5">
        <v>24.173210000000001</v>
      </c>
      <c r="E5026" s="5">
        <v>90.299270000000007</v>
      </c>
      <c r="F5026" s="16" t="s">
        <v>7469</v>
      </c>
      <c r="G5026" t="s">
        <v>7539</v>
      </c>
    </row>
    <row r="5027" spans="1:7">
      <c r="A5027" s="3" t="s">
        <v>3161</v>
      </c>
      <c r="B5027" s="2" t="s">
        <v>3038</v>
      </c>
      <c r="C5027" s="2" t="s">
        <v>139</v>
      </c>
      <c r="D5027" s="5">
        <v>24.086607999999998</v>
      </c>
      <c r="E5027" s="5">
        <v>90.287634999999995</v>
      </c>
      <c r="F5027" s="16" t="s">
        <v>7469</v>
      </c>
      <c r="G5027" t="s">
        <v>7539</v>
      </c>
    </row>
    <row r="5028" spans="1:7">
      <c r="A5028" s="3" t="s">
        <v>3162</v>
      </c>
      <c r="B5028" s="2" t="s">
        <v>3038</v>
      </c>
      <c r="C5028" s="2" t="s">
        <v>139</v>
      </c>
      <c r="D5028" s="5">
        <v>24.120125999999999</v>
      </c>
      <c r="E5028" s="5">
        <v>90.325868</v>
      </c>
      <c r="F5028" s="16" t="s">
        <v>7469</v>
      </c>
      <c r="G5028" t="s">
        <v>7539</v>
      </c>
    </row>
    <row r="5029" spans="1:7">
      <c r="A5029" s="3" t="s">
        <v>3163</v>
      </c>
      <c r="B5029" s="2" t="s">
        <v>3038</v>
      </c>
      <c r="C5029" s="2" t="s">
        <v>139</v>
      </c>
      <c r="D5029" s="5">
        <v>24.045228999999999</v>
      </c>
      <c r="E5029" s="5">
        <v>90.263820999999993</v>
      </c>
      <c r="F5029" s="16" t="s">
        <v>7469</v>
      </c>
      <c r="G5029" t="s">
        <v>7539</v>
      </c>
    </row>
    <row r="5030" spans="1:7">
      <c r="A5030" s="3" t="s">
        <v>3164</v>
      </c>
      <c r="B5030" s="2" t="s">
        <v>3038</v>
      </c>
      <c r="C5030" s="2" t="s">
        <v>139</v>
      </c>
      <c r="D5030" s="5">
        <v>24.032509999999998</v>
      </c>
      <c r="E5030" s="5">
        <v>90.188029999999998</v>
      </c>
      <c r="F5030" s="16" t="s">
        <v>7469</v>
      </c>
      <c r="G5030" t="s">
        <v>7539</v>
      </c>
    </row>
    <row r="5031" spans="1:7">
      <c r="A5031" s="3" t="s">
        <v>3165</v>
      </c>
      <c r="B5031" s="2" t="s">
        <v>3038</v>
      </c>
      <c r="C5031" s="2" t="s">
        <v>139</v>
      </c>
      <c r="D5031" s="12">
        <v>24.13766</v>
      </c>
      <c r="E5031" s="12">
        <v>90.285500999999996</v>
      </c>
      <c r="F5031" s="16" t="s">
        <v>7469</v>
      </c>
      <c r="G5031" t="s">
        <v>7539</v>
      </c>
    </row>
    <row r="5032" spans="1:7">
      <c r="A5032" s="3" t="s">
        <v>3166</v>
      </c>
      <c r="B5032" s="2" t="s">
        <v>3038</v>
      </c>
      <c r="C5032" s="2" t="s">
        <v>139</v>
      </c>
      <c r="D5032" s="5">
        <v>24.017060000000001</v>
      </c>
      <c r="E5032" s="5">
        <v>90.196830000000006</v>
      </c>
      <c r="F5032" s="16" t="s">
        <v>7469</v>
      </c>
      <c r="G5032" t="s">
        <v>7539</v>
      </c>
    </row>
    <row r="5033" spans="1:7">
      <c r="A5033" s="3" t="s">
        <v>3167</v>
      </c>
      <c r="B5033" s="2" t="s">
        <v>3038</v>
      </c>
      <c r="C5033" s="2" t="s">
        <v>139</v>
      </c>
      <c r="D5033" s="5">
        <v>24.091840000000001</v>
      </c>
      <c r="E5033" s="5">
        <v>90.177480000000003</v>
      </c>
      <c r="F5033" s="16" t="s">
        <v>7469</v>
      </c>
      <c r="G5033" t="s">
        <v>7539</v>
      </c>
    </row>
    <row r="5034" spans="1:7">
      <c r="A5034" s="3" t="s">
        <v>3169</v>
      </c>
      <c r="B5034" s="2" t="s">
        <v>3038</v>
      </c>
      <c r="C5034" s="2" t="s">
        <v>139</v>
      </c>
      <c r="D5034" s="5">
        <v>24.04964</v>
      </c>
      <c r="E5034" s="5">
        <v>90.284899999999993</v>
      </c>
      <c r="F5034" s="16" t="s">
        <v>7469</v>
      </c>
      <c r="G5034" t="s">
        <v>7539</v>
      </c>
    </row>
    <row r="5035" spans="1:7">
      <c r="A5035" s="3" t="s">
        <v>3170</v>
      </c>
      <c r="B5035" s="2" t="s">
        <v>3038</v>
      </c>
      <c r="C5035" s="2" t="s">
        <v>139</v>
      </c>
      <c r="D5035" s="11">
        <v>24.03651</v>
      </c>
      <c r="E5035" s="11">
        <v>90.260630000000006</v>
      </c>
      <c r="F5035" s="16" t="s">
        <v>7469</v>
      </c>
      <c r="G5035" t="s">
        <v>7539</v>
      </c>
    </row>
    <row r="5036" spans="1:7">
      <c r="A5036" s="3" t="s">
        <v>3172</v>
      </c>
      <c r="B5036" s="2" t="s">
        <v>3038</v>
      </c>
      <c r="C5036" s="2" t="s">
        <v>139</v>
      </c>
      <c r="D5036" s="5">
        <v>24.05397</v>
      </c>
      <c r="E5036" s="5">
        <v>90.246489999999994</v>
      </c>
      <c r="F5036" s="16" t="s">
        <v>7469</v>
      </c>
      <c r="G5036" t="s">
        <v>7539</v>
      </c>
    </row>
    <row r="5037" spans="1:7">
      <c r="A5037" s="3" t="s">
        <v>3173</v>
      </c>
      <c r="B5037" s="2" t="s">
        <v>3038</v>
      </c>
      <c r="C5037" s="2" t="s">
        <v>139</v>
      </c>
      <c r="D5037" s="5">
        <v>24.053452</v>
      </c>
      <c r="E5037" s="5">
        <v>90.265649999999994</v>
      </c>
      <c r="F5037" s="16" t="s">
        <v>7469</v>
      </c>
      <c r="G5037" t="s">
        <v>7539</v>
      </c>
    </row>
    <row r="5038" spans="1:7">
      <c r="A5038" s="3" t="s">
        <v>3174</v>
      </c>
      <c r="B5038" s="2" t="s">
        <v>3038</v>
      </c>
      <c r="C5038" s="2" t="s">
        <v>139</v>
      </c>
      <c r="D5038" s="5">
        <v>24.036339999999999</v>
      </c>
      <c r="E5038" s="5">
        <v>90.231030000000004</v>
      </c>
      <c r="F5038" s="16" t="s">
        <v>7469</v>
      </c>
      <c r="G5038" t="s">
        <v>7539</v>
      </c>
    </row>
    <row r="5039" spans="1:7">
      <c r="A5039" s="3" t="s">
        <v>3175</v>
      </c>
      <c r="B5039" s="2" t="s">
        <v>3038</v>
      </c>
      <c r="C5039" s="2" t="s">
        <v>139</v>
      </c>
      <c r="D5039" s="4">
        <v>24.036528000000001</v>
      </c>
      <c r="E5039" s="4">
        <v>90.218653000000003</v>
      </c>
      <c r="F5039" s="16" t="s">
        <v>7469</v>
      </c>
      <c r="G5039" t="s">
        <v>7539</v>
      </c>
    </row>
    <row r="5040" spans="1:7">
      <c r="A5040" s="2" t="s">
        <v>3176</v>
      </c>
      <c r="B5040" s="2" t="s">
        <v>3038</v>
      </c>
      <c r="C5040" s="2" t="s">
        <v>139</v>
      </c>
      <c r="D5040" s="8">
        <v>24.06757</v>
      </c>
      <c r="E5040" s="8">
        <v>90.316230000000004</v>
      </c>
      <c r="F5040" s="16" t="s">
        <v>7469</v>
      </c>
      <c r="G5040" t="s">
        <v>7539</v>
      </c>
    </row>
    <row r="5041" spans="1:7">
      <c r="A5041" s="2" t="s">
        <v>3177</v>
      </c>
      <c r="B5041" s="2" t="s">
        <v>3038</v>
      </c>
      <c r="C5041" s="2" t="s">
        <v>139</v>
      </c>
      <c r="D5041" s="8">
        <v>24.023374</v>
      </c>
      <c r="E5041" s="8">
        <v>90.308687000000006</v>
      </c>
      <c r="F5041" s="16" t="s">
        <v>7469</v>
      </c>
      <c r="G5041" t="s">
        <v>7539</v>
      </c>
    </row>
    <row r="5042" spans="1:7">
      <c r="A5042" s="2" t="s">
        <v>3178</v>
      </c>
      <c r="B5042" s="2" t="s">
        <v>3038</v>
      </c>
      <c r="C5042" s="2" t="s">
        <v>139</v>
      </c>
      <c r="D5042" s="8">
        <v>24.0357825</v>
      </c>
      <c r="E5042" s="8">
        <v>90.240911699999998</v>
      </c>
      <c r="F5042" s="16" t="s">
        <v>7469</v>
      </c>
      <c r="G5042" t="s">
        <v>7539</v>
      </c>
    </row>
    <row r="5043" spans="1:7">
      <c r="A5043" s="2" t="s">
        <v>3180</v>
      </c>
      <c r="B5043" s="2" t="s">
        <v>3038</v>
      </c>
      <c r="C5043" s="2" t="s">
        <v>139</v>
      </c>
      <c r="D5043" s="8">
        <v>24.093990000000002</v>
      </c>
      <c r="E5043" s="8">
        <v>90.3142</v>
      </c>
      <c r="F5043" s="16" t="s">
        <v>7469</v>
      </c>
      <c r="G5043" t="s">
        <v>7539</v>
      </c>
    </row>
    <row r="5044" spans="1:7">
      <c r="A5044" s="2" t="s">
        <v>3181</v>
      </c>
      <c r="B5044" s="2" t="s">
        <v>3038</v>
      </c>
      <c r="C5044" s="2" t="s">
        <v>139</v>
      </c>
      <c r="D5044" s="8">
        <v>24.135024000000001</v>
      </c>
      <c r="E5044" s="8">
        <v>90.342118999999997</v>
      </c>
      <c r="F5044" s="16" t="s">
        <v>7469</v>
      </c>
      <c r="G5044" t="s">
        <v>7539</v>
      </c>
    </row>
    <row r="5045" spans="1:7">
      <c r="A5045" s="2" t="s">
        <v>3182</v>
      </c>
      <c r="B5045" s="2" t="s">
        <v>3038</v>
      </c>
      <c r="C5045" s="2" t="s">
        <v>139</v>
      </c>
      <c r="D5045" s="8">
        <v>24.042120000000001</v>
      </c>
      <c r="E5045" s="8">
        <v>90.272080000000003</v>
      </c>
      <c r="F5045" s="16" t="s">
        <v>7469</v>
      </c>
      <c r="G5045" t="s">
        <v>7539</v>
      </c>
    </row>
    <row r="5046" spans="1:7">
      <c r="A5046" s="2" t="s">
        <v>3183</v>
      </c>
      <c r="B5046" s="2" t="s">
        <v>3038</v>
      </c>
      <c r="C5046" s="2" t="s">
        <v>139</v>
      </c>
      <c r="D5046" s="8">
        <v>24.064620000000001</v>
      </c>
      <c r="E5046" s="8">
        <v>90.22269</v>
      </c>
      <c r="F5046" s="16" t="s">
        <v>7469</v>
      </c>
      <c r="G5046" t="s">
        <v>7539</v>
      </c>
    </row>
    <row r="5047" spans="1:7">
      <c r="A5047" s="2" t="s">
        <v>3186</v>
      </c>
      <c r="B5047" s="2" t="s">
        <v>3038</v>
      </c>
      <c r="C5047" s="2" t="s">
        <v>139</v>
      </c>
      <c r="D5047" s="8">
        <v>24.038810000000002</v>
      </c>
      <c r="E5047" s="8">
        <v>90.256770000000003</v>
      </c>
      <c r="F5047" s="16" t="s">
        <v>7469</v>
      </c>
      <c r="G5047" t="s">
        <v>7539</v>
      </c>
    </row>
    <row r="5048" spans="1:7">
      <c r="A5048" s="2" t="s">
        <v>3188</v>
      </c>
      <c r="B5048" s="2" t="s">
        <v>3038</v>
      </c>
      <c r="C5048" s="2" t="s">
        <v>139</v>
      </c>
      <c r="D5048" s="8">
        <v>24.030577999999998</v>
      </c>
      <c r="E5048" s="8">
        <v>90.298624000000004</v>
      </c>
      <c r="F5048" s="16" t="s">
        <v>7469</v>
      </c>
      <c r="G5048" t="s">
        <v>7539</v>
      </c>
    </row>
    <row r="5049" spans="1:7">
      <c r="A5049" s="2" t="s">
        <v>3189</v>
      </c>
      <c r="B5049" s="2" t="s">
        <v>3038</v>
      </c>
      <c r="C5049" s="2" t="s">
        <v>139</v>
      </c>
      <c r="D5049" s="8">
        <v>24.028154000000001</v>
      </c>
      <c r="E5049" s="8">
        <v>90.251701999999995</v>
      </c>
      <c r="F5049" s="16" t="s">
        <v>7469</v>
      </c>
      <c r="G5049" t="s">
        <v>7539</v>
      </c>
    </row>
    <row r="5050" spans="1:7">
      <c r="A5050" s="2" t="s">
        <v>3190</v>
      </c>
      <c r="B5050" s="2" t="s">
        <v>3038</v>
      </c>
      <c r="C5050" s="2" t="s">
        <v>139</v>
      </c>
      <c r="D5050" s="8">
        <v>24.035830000000001</v>
      </c>
      <c r="E5050" s="8">
        <v>90.240430000000003</v>
      </c>
      <c r="F5050" s="16" t="s">
        <v>7469</v>
      </c>
      <c r="G5050" t="s">
        <v>7539</v>
      </c>
    </row>
    <row r="5051" spans="1:7">
      <c r="A5051" s="10" t="s">
        <v>3191</v>
      </c>
      <c r="B5051" s="2" t="s">
        <v>3038</v>
      </c>
      <c r="C5051" s="2" t="s">
        <v>139</v>
      </c>
      <c r="D5051" s="10">
        <v>24.0337</v>
      </c>
      <c r="E5051" s="10">
        <v>90.235609999999994</v>
      </c>
      <c r="F5051" s="16" t="s">
        <v>7469</v>
      </c>
      <c r="G5051" t="s">
        <v>7539</v>
      </c>
    </row>
    <row r="5052" spans="1:7">
      <c r="A5052" s="2" t="s">
        <v>3192</v>
      </c>
      <c r="B5052" s="2" t="s">
        <v>3038</v>
      </c>
      <c r="C5052" s="2" t="s">
        <v>139</v>
      </c>
      <c r="D5052" s="8">
        <v>24.058779999999999</v>
      </c>
      <c r="E5052" s="8">
        <v>90.332210000000003</v>
      </c>
      <c r="F5052" s="16" t="s">
        <v>7469</v>
      </c>
      <c r="G5052" t="s">
        <v>7539</v>
      </c>
    </row>
    <row r="5053" spans="1:7">
      <c r="A5053" s="2" t="s">
        <v>3193</v>
      </c>
      <c r="B5053" s="2" t="s">
        <v>3038</v>
      </c>
      <c r="C5053" s="2" t="s">
        <v>139</v>
      </c>
      <c r="D5053" s="8">
        <v>24.060310000000001</v>
      </c>
      <c r="E5053" s="8">
        <v>90.245090000000005</v>
      </c>
      <c r="F5053" s="16" t="s">
        <v>7469</v>
      </c>
      <c r="G5053" t="s">
        <v>7539</v>
      </c>
    </row>
    <row r="5054" spans="1:7">
      <c r="A5054" s="2" t="s">
        <v>3194</v>
      </c>
      <c r="B5054" s="2" t="s">
        <v>3038</v>
      </c>
      <c r="C5054" s="2" t="s">
        <v>139</v>
      </c>
      <c r="D5054" s="8">
        <v>24.095690000000001</v>
      </c>
      <c r="E5054" s="8">
        <v>90.224980000000002</v>
      </c>
      <c r="F5054" s="16" t="s">
        <v>7469</v>
      </c>
      <c r="G5054" t="s">
        <v>7539</v>
      </c>
    </row>
    <row r="5055" spans="1:7">
      <c r="A5055" s="2" t="s">
        <v>3195</v>
      </c>
      <c r="B5055" s="2" t="s">
        <v>3038</v>
      </c>
      <c r="C5055" s="2" t="s">
        <v>139</v>
      </c>
      <c r="D5055" s="8">
        <v>24.141490000000001</v>
      </c>
      <c r="E5055" s="8">
        <v>90.238799999999998</v>
      </c>
      <c r="F5055" s="16" t="s">
        <v>7469</v>
      </c>
      <c r="G5055" t="s">
        <v>7539</v>
      </c>
    </row>
    <row r="5056" spans="1:7">
      <c r="A5056" s="2" t="s">
        <v>3196</v>
      </c>
      <c r="B5056" s="2" t="s">
        <v>3038</v>
      </c>
      <c r="C5056" s="2" t="s">
        <v>139</v>
      </c>
      <c r="D5056" s="8">
        <v>24.011780000000002</v>
      </c>
      <c r="E5056" s="8">
        <v>90.302319999999995</v>
      </c>
      <c r="F5056" s="16" t="s">
        <v>7469</v>
      </c>
      <c r="G5056" t="s">
        <v>7539</v>
      </c>
    </row>
    <row r="5057" spans="1:7">
      <c r="A5057" s="2" t="s">
        <v>3197</v>
      </c>
      <c r="B5057" s="2" t="s">
        <v>3038</v>
      </c>
      <c r="C5057" s="2" t="s">
        <v>139</v>
      </c>
      <c r="D5057" s="8">
        <v>24.02533</v>
      </c>
      <c r="E5057" s="8">
        <v>90.257270000000005</v>
      </c>
      <c r="F5057" s="16" t="s">
        <v>7469</v>
      </c>
      <c r="G5057" t="s">
        <v>7539</v>
      </c>
    </row>
    <row r="5058" spans="1:7">
      <c r="A5058" s="2" t="s">
        <v>3198</v>
      </c>
      <c r="B5058" s="2" t="s">
        <v>3038</v>
      </c>
      <c r="C5058" s="2" t="s">
        <v>139</v>
      </c>
      <c r="D5058" s="8">
        <v>24.088699999999999</v>
      </c>
      <c r="E5058" s="8">
        <v>90.187399999999997</v>
      </c>
      <c r="F5058" s="16" t="s">
        <v>7469</v>
      </c>
      <c r="G5058" t="s">
        <v>7539</v>
      </c>
    </row>
    <row r="5059" spans="1:7">
      <c r="A5059" s="2" t="s">
        <v>3199</v>
      </c>
      <c r="B5059" s="2" t="s">
        <v>3038</v>
      </c>
      <c r="C5059" s="2" t="s">
        <v>139</v>
      </c>
      <c r="D5059" s="8">
        <v>24.041740000000001</v>
      </c>
      <c r="E5059" s="8">
        <v>90.250900000000001</v>
      </c>
      <c r="F5059" s="16" t="s">
        <v>7469</v>
      </c>
      <c r="G5059" t="s">
        <v>7539</v>
      </c>
    </row>
    <row r="5060" spans="1:7">
      <c r="A5060" s="11" t="s">
        <v>3200</v>
      </c>
      <c r="B5060" s="2" t="s">
        <v>3038</v>
      </c>
      <c r="C5060" s="2" t="s">
        <v>139</v>
      </c>
      <c r="D5060" s="11">
        <v>24.03229</v>
      </c>
      <c r="E5060" s="11">
        <v>90.286019999999994</v>
      </c>
      <c r="F5060" s="16" t="s">
        <v>7469</v>
      </c>
      <c r="G5060" t="s">
        <v>7539</v>
      </c>
    </row>
    <row r="5061" spans="1:7">
      <c r="A5061" s="2" t="s">
        <v>3201</v>
      </c>
      <c r="B5061" s="2" t="s">
        <v>3038</v>
      </c>
      <c r="C5061" s="2" t="s">
        <v>139</v>
      </c>
      <c r="D5061" s="8">
        <v>24.03661</v>
      </c>
      <c r="E5061" s="8">
        <v>90.265050000000002</v>
      </c>
      <c r="F5061" s="16" t="s">
        <v>7469</v>
      </c>
      <c r="G5061" t="s">
        <v>7539</v>
      </c>
    </row>
    <row r="5062" spans="1:7">
      <c r="A5062" s="2" t="s">
        <v>3202</v>
      </c>
      <c r="B5062" s="2" t="s">
        <v>3038</v>
      </c>
      <c r="C5062" s="2" t="s">
        <v>139</v>
      </c>
      <c r="D5062" s="8">
        <v>24.019079999999999</v>
      </c>
      <c r="E5062" s="8">
        <v>90.285110000000003</v>
      </c>
      <c r="F5062" s="16" t="s">
        <v>7469</v>
      </c>
      <c r="G5062" t="s">
        <v>7539</v>
      </c>
    </row>
    <row r="5063" spans="1:7">
      <c r="A5063" s="2" t="s">
        <v>3203</v>
      </c>
      <c r="B5063" s="2" t="s">
        <v>3038</v>
      </c>
      <c r="C5063" s="2" t="s">
        <v>139</v>
      </c>
      <c r="D5063" s="8">
        <v>24.040140000000001</v>
      </c>
      <c r="E5063" s="8">
        <v>90.263180000000006</v>
      </c>
      <c r="F5063" s="16" t="s">
        <v>7469</v>
      </c>
      <c r="G5063" t="s">
        <v>7539</v>
      </c>
    </row>
    <row r="5064" spans="1:7">
      <c r="A5064" s="2" t="s">
        <v>3204</v>
      </c>
      <c r="B5064" s="2" t="s">
        <v>3038</v>
      </c>
      <c r="C5064" s="2" t="s">
        <v>139</v>
      </c>
      <c r="D5064" s="8">
        <v>24.048100000000002</v>
      </c>
      <c r="E5064" s="8">
        <v>90.255129999999994</v>
      </c>
      <c r="F5064" s="16" t="s">
        <v>7469</v>
      </c>
      <c r="G5064" t="s">
        <v>7539</v>
      </c>
    </row>
    <row r="5065" spans="1:7">
      <c r="A5065" s="2" t="s">
        <v>3205</v>
      </c>
      <c r="B5065" s="2" t="s">
        <v>3038</v>
      </c>
      <c r="C5065" s="2" t="s">
        <v>139</v>
      </c>
      <c r="D5065" s="8">
        <v>24.078990000000001</v>
      </c>
      <c r="E5065" s="8">
        <v>90.181780000000003</v>
      </c>
      <c r="F5065" s="16" t="s">
        <v>7469</v>
      </c>
      <c r="G5065" t="s">
        <v>7539</v>
      </c>
    </row>
    <row r="5066" spans="1:7">
      <c r="A5066" s="3" t="s">
        <v>3206</v>
      </c>
      <c r="B5066" s="2" t="s">
        <v>3038</v>
      </c>
      <c r="C5066" s="2" t="s">
        <v>139</v>
      </c>
      <c r="D5066" s="5">
        <v>24.22307</v>
      </c>
      <c r="E5066" s="5">
        <v>90.307910000000007</v>
      </c>
      <c r="F5066" s="16" t="s">
        <v>7469</v>
      </c>
      <c r="G5066" t="s">
        <v>7539</v>
      </c>
    </row>
    <row r="5067" spans="1:7">
      <c r="A5067" s="2" t="s">
        <v>3207</v>
      </c>
      <c r="B5067" s="2" t="s">
        <v>3038</v>
      </c>
      <c r="C5067" s="2" t="s">
        <v>139</v>
      </c>
      <c r="D5067" s="8">
        <v>24.164498999999999</v>
      </c>
      <c r="E5067" s="8">
        <v>90.318253999999996</v>
      </c>
      <c r="F5067" s="16" t="s">
        <v>7469</v>
      </c>
      <c r="G5067" t="s">
        <v>7539</v>
      </c>
    </row>
    <row r="5068" spans="1:7">
      <c r="A5068" s="2" t="s">
        <v>3209</v>
      </c>
      <c r="B5068" s="2" t="s">
        <v>3038</v>
      </c>
      <c r="C5068" s="2" t="s">
        <v>139</v>
      </c>
      <c r="D5068" s="8">
        <v>24.059930000000001</v>
      </c>
      <c r="E5068" s="8">
        <v>90.305260000000004</v>
      </c>
      <c r="F5068" s="16" t="s">
        <v>7469</v>
      </c>
      <c r="G5068" t="s">
        <v>7539</v>
      </c>
    </row>
    <row r="5069" spans="1:7">
      <c r="A5069" s="2" t="s">
        <v>3210</v>
      </c>
      <c r="B5069" s="2" t="s">
        <v>3038</v>
      </c>
      <c r="C5069" s="2" t="s">
        <v>139</v>
      </c>
      <c r="D5069" s="8">
        <v>24.0472</v>
      </c>
      <c r="E5069" s="8">
        <v>90.220060000000004</v>
      </c>
      <c r="F5069" s="16" t="s">
        <v>7469</v>
      </c>
      <c r="G5069" t="s">
        <v>7539</v>
      </c>
    </row>
    <row r="5070" spans="1:7">
      <c r="A5070" s="2" t="s">
        <v>3211</v>
      </c>
      <c r="B5070" s="2" t="s">
        <v>3038</v>
      </c>
      <c r="C5070" s="2" t="s">
        <v>139</v>
      </c>
      <c r="D5070" s="8">
        <v>24.080950000000001</v>
      </c>
      <c r="E5070" s="8">
        <v>90.23021</v>
      </c>
      <c r="F5070" s="16" t="s">
        <v>7469</v>
      </c>
      <c r="G5070" t="s">
        <v>7539</v>
      </c>
    </row>
    <row r="5071" spans="1:7">
      <c r="A5071" s="2" t="s">
        <v>3212</v>
      </c>
      <c r="B5071" s="2" t="s">
        <v>3038</v>
      </c>
      <c r="C5071" s="2" t="s">
        <v>139</v>
      </c>
      <c r="D5071" s="8">
        <v>24.09759</v>
      </c>
      <c r="E5071" s="8">
        <v>90.285179999999997</v>
      </c>
      <c r="F5071" s="16" t="s">
        <v>7469</v>
      </c>
      <c r="G5071" t="s">
        <v>7539</v>
      </c>
    </row>
    <row r="5072" spans="1:7">
      <c r="A5072" s="3" t="s">
        <v>3213</v>
      </c>
      <c r="B5072" s="3" t="s">
        <v>3038</v>
      </c>
      <c r="C5072" s="2" t="s">
        <v>139</v>
      </c>
      <c r="D5072" s="5">
        <v>24.036614</v>
      </c>
      <c r="E5072" s="5">
        <v>90.299958000000004</v>
      </c>
      <c r="F5072" s="16" t="s">
        <v>7469</v>
      </c>
      <c r="G5072" t="s">
        <v>7539</v>
      </c>
    </row>
    <row r="5073" spans="1:7">
      <c r="A5073" s="9" t="s">
        <v>3214</v>
      </c>
      <c r="B5073" s="3" t="s">
        <v>3038</v>
      </c>
      <c r="C5073" s="2" t="s">
        <v>139</v>
      </c>
      <c r="D5073" s="5">
        <v>24.179200000000002</v>
      </c>
      <c r="E5073" s="5">
        <v>90.240290000000002</v>
      </c>
      <c r="F5073" s="16" t="s">
        <v>7469</v>
      </c>
      <c r="G5073" t="s">
        <v>7539</v>
      </c>
    </row>
    <row r="5074" spans="1:7">
      <c r="A5074" s="3" t="s">
        <v>3215</v>
      </c>
      <c r="B5074" s="3" t="s">
        <v>3038</v>
      </c>
      <c r="C5074" s="2" t="s">
        <v>139</v>
      </c>
      <c r="D5074" s="5">
        <v>24.064350000000001</v>
      </c>
      <c r="E5074" s="5">
        <v>90.19556</v>
      </c>
      <c r="F5074" s="16" t="s">
        <v>7469</v>
      </c>
      <c r="G5074" t="s">
        <v>7539</v>
      </c>
    </row>
    <row r="5075" spans="1:7">
      <c r="A5075" s="9" t="s">
        <v>3216</v>
      </c>
      <c r="B5075" s="3" t="s">
        <v>3038</v>
      </c>
      <c r="C5075" s="2" t="s">
        <v>139</v>
      </c>
      <c r="D5075" s="5">
        <v>24.182970000000001</v>
      </c>
      <c r="E5075" s="5">
        <v>90.292590000000004</v>
      </c>
      <c r="F5075" s="16" t="s">
        <v>7469</v>
      </c>
      <c r="G5075" t="s">
        <v>7539</v>
      </c>
    </row>
    <row r="5076" spans="1:7">
      <c r="A5076" s="3" t="s">
        <v>3217</v>
      </c>
      <c r="B5076" s="3" t="s">
        <v>3038</v>
      </c>
      <c r="C5076" s="3" t="s">
        <v>139</v>
      </c>
      <c r="D5076" s="5">
        <v>24.072616</v>
      </c>
      <c r="E5076" s="5">
        <v>90.283178000000007</v>
      </c>
      <c r="F5076" s="16" t="s">
        <v>7469</v>
      </c>
      <c r="G5076" t="s">
        <v>7539</v>
      </c>
    </row>
    <row r="5077" spans="1:7">
      <c r="A5077" s="3" t="s">
        <v>3218</v>
      </c>
      <c r="B5077" s="3" t="s">
        <v>3038</v>
      </c>
      <c r="C5077" s="3" t="s">
        <v>139</v>
      </c>
      <c r="D5077" s="5">
        <v>24.083116</v>
      </c>
      <c r="E5077" s="5">
        <v>90.305964000000003</v>
      </c>
      <c r="F5077" s="16" t="s">
        <v>7469</v>
      </c>
      <c r="G5077" t="s">
        <v>7539</v>
      </c>
    </row>
    <row r="5078" spans="1:7">
      <c r="A5078" s="3" t="s">
        <v>3219</v>
      </c>
      <c r="B5078" s="3" t="s">
        <v>3038</v>
      </c>
      <c r="C5078" s="3" t="s">
        <v>139</v>
      </c>
      <c r="D5078" s="5">
        <v>24.074718000000001</v>
      </c>
      <c r="E5078" s="5">
        <v>90.331610999999995</v>
      </c>
      <c r="F5078" s="16" t="s">
        <v>7469</v>
      </c>
      <c r="G5078" t="s">
        <v>7539</v>
      </c>
    </row>
    <row r="5079" spans="1:7">
      <c r="A5079" s="3" t="s">
        <v>3220</v>
      </c>
      <c r="B5079" s="3" t="s">
        <v>3038</v>
      </c>
      <c r="C5079" s="3" t="s">
        <v>139</v>
      </c>
      <c r="D5079" s="5">
        <v>24.076778000000001</v>
      </c>
      <c r="E5079" s="5">
        <v>90.247808000000006</v>
      </c>
      <c r="F5079" s="16" t="s">
        <v>7469</v>
      </c>
      <c r="G5079" t="s">
        <v>7539</v>
      </c>
    </row>
    <row r="5080" spans="1:7">
      <c r="A5080" s="3" t="s">
        <v>3221</v>
      </c>
      <c r="B5080" s="3" t="s">
        <v>3038</v>
      </c>
      <c r="C5080" s="3" t="s">
        <v>139</v>
      </c>
      <c r="D5080" s="5">
        <v>24.113558000000001</v>
      </c>
      <c r="E5080" s="5">
        <v>90.314966999999996</v>
      </c>
      <c r="F5080" s="16" t="s">
        <v>7469</v>
      </c>
      <c r="G5080" t="s">
        <v>7539</v>
      </c>
    </row>
    <row r="5081" spans="1:7">
      <c r="A5081" s="3" t="s">
        <v>3222</v>
      </c>
      <c r="B5081" s="3" t="s">
        <v>3038</v>
      </c>
      <c r="C5081" s="3" t="s">
        <v>139</v>
      </c>
      <c r="D5081" s="5">
        <v>24.201868999999999</v>
      </c>
      <c r="E5081" s="5">
        <v>90.265968000000001</v>
      </c>
      <c r="F5081" s="16" t="s">
        <v>7469</v>
      </c>
      <c r="G5081" t="s">
        <v>7539</v>
      </c>
    </row>
    <row r="5082" spans="1:7">
      <c r="A5082" s="3" t="s">
        <v>3223</v>
      </c>
      <c r="B5082" s="3" t="s">
        <v>3038</v>
      </c>
      <c r="C5082" s="3" t="s">
        <v>139</v>
      </c>
      <c r="D5082" s="5">
        <v>24.202496</v>
      </c>
      <c r="E5082" s="5">
        <v>90.302342999999993</v>
      </c>
      <c r="F5082" s="16" t="s">
        <v>7469</v>
      </c>
      <c r="G5082" t="s">
        <v>7539</v>
      </c>
    </row>
    <row r="5083" spans="1:7">
      <c r="A5083" s="3" t="s">
        <v>3224</v>
      </c>
      <c r="B5083" s="3" t="s">
        <v>3038</v>
      </c>
      <c r="C5083" s="3" t="s">
        <v>139</v>
      </c>
      <c r="D5083" s="5">
        <v>24.189250999999999</v>
      </c>
      <c r="E5083" s="5">
        <v>90.259866000000002</v>
      </c>
      <c r="F5083" s="16" t="s">
        <v>7469</v>
      </c>
      <c r="G5083" t="s">
        <v>7539</v>
      </c>
    </row>
    <row r="5084" spans="1:7">
      <c r="A5084" s="3" t="s">
        <v>3560</v>
      </c>
      <c r="B5084" s="2" t="s">
        <v>5</v>
      </c>
      <c r="C5084" s="2" t="s">
        <v>139</v>
      </c>
      <c r="D5084" s="5">
        <v>23.998812999999998</v>
      </c>
      <c r="E5084" s="5">
        <v>90.252294000000006</v>
      </c>
      <c r="F5084" s="16" t="s">
        <v>7469</v>
      </c>
      <c r="G5084" t="s">
        <v>7512</v>
      </c>
    </row>
    <row r="5085" spans="1:7">
      <c r="A5085" s="2" t="s">
        <v>3680</v>
      </c>
      <c r="B5085" s="2" t="s">
        <v>5</v>
      </c>
      <c r="C5085" s="2" t="s">
        <v>139</v>
      </c>
      <c r="D5085" s="8">
        <v>23.964829999999999</v>
      </c>
      <c r="E5085" s="8">
        <v>90.282939999999996</v>
      </c>
      <c r="F5085" s="16" t="s">
        <v>7469</v>
      </c>
      <c r="G5085" t="s">
        <v>7512</v>
      </c>
    </row>
    <row r="5086" spans="1:7">
      <c r="A5086" s="2" t="s">
        <v>3737</v>
      </c>
      <c r="B5086" s="2" t="s">
        <v>5</v>
      </c>
      <c r="C5086" s="2" t="s">
        <v>139</v>
      </c>
      <c r="D5086" s="8">
        <v>23.997603999999999</v>
      </c>
      <c r="E5086" s="8">
        <v>90.251581000000002</v>
      </c>
      <c r="F5086" s="16" t="s">
        <v>7469</v>
      </c>
      <c r="G5086" t="s">
        <v>7528</v>
      </c>
    </row>
    <row r="5087" spans="1:7">
      <c r="A5087" s="2" t="s">
        <v>4318</v>
      </c>
      <c r="B5087" s="2" t="s">
        <v>4319</v>
      </c>
      <c r="C5087" s="2" t="s">
        <v>139</v>
      </c>
      <c r="D5087" s="8">
        <v>23.970490000000002</v>
      </c>
      <c r="E5087" s="8">
        <v>89.833039999999997</v>
      </c>
      <c r="F5087" s="16" t="s">
        <v>7469</v>
      </c>
      <c r="G5087" t="s">
        <v>7540</v>
      </c>
    </row>
    <row r="5088" spans="1:7">
      <c r="A5088" s="2" t="s">
        <v>4320</v>
      </c>
      <c r="B5088" s="2" t="s">
        <v>4319</v>
      </c>
      <c r="C5088" s="2" t="s">
        <v>139</v>
      </c>
      <c r="D5088" s="8">
        <v>23.979417000000002</v>
      </c>
      <c r="E5088" s="8">
        <v>89.914556000000005</v>
      </c>
      <c r="F5088" s="16" t="s">
        <v>7469</v>
      </c>
      <c r="G5088" t="s">
        <v>7540</v>
      </c>
    </row>
    <row r="5089" spans="1:7">
      <c r="A5089" s="2" t="s">
        <v>4321</v>
      </c>
      <c r="B5089" s="2" t="s">
        <v>4319</v>
      </c>
      <c r="C5089" s="2" t="s">
        <v>139</v>
      </c>
      <c r="D5089" s="8">
        <v>23.937349999999999</v>
      </c>
      <c r="E5089" s="8">
        <v>89.723759999999999</v>
      </c>
      <c r="F5089" s="16" t="s">
        <v>7469</v>
      </c>
      <c r="G5089" t="s">
        <v>7540</v>
      </c>
    </row>
    <row r="5090" spans="1:7">
      <c r="A5090" s="2" t="s">
        <v>4322</v>
      </c>
      <c r="B5090" s="2" t="s">
        <v>4319</v>
      </c>
      <c r="C5090" s="2" t="s">
        <v>139</v>
      </c>
      <c r="D5090" s="8">
        <v>23.943325000000002</v>
      </c>
      <c r="E5090" s="8">
        <v>89.847538999999998</v>
      </c>
      <c r="F5090" s="16" t="s">
        <v>7469</v>
      </c>
      <c r="G5090" t="s">
        <v>7540</v>
      </c>
    </row>
    <row r="5091" spans="1:7">
      <c r="A5091" s="2" t="s">
        <v>4323</v>
      </c>
      <c r="B5091" s="2" t="s">
        <v>4319</v>
      </c>
      <c r="C5091" s="2" t="s">
        <v>139</v>
      </c>
      <c r="D5091" s="8">
        <v>23.917069999999999</v>
      </c>
      <c r="E5091" s="8">
        <v>89.817449999999994</v>
      </c>
      <c r="F5091" s="16" t="s">
        <v>7469</v>
      </c>
      <c r="G5091" t="s">
        <v>7540</v>
      </c>
    </row>
    <row r="5092" spans="1:7">
      <c r="A5092" s="2" t="s">
        <v>4325</v>
      </c>
      <c r="B5092" s="2" t="s">
        <v>4319</v>
      </c>
      <c r="C5092" s="2" t="s">
        <v>139</v>
      </c>
      <c r="D5092" s="8">
        <v>23.93665</v>
      </c>
      <c r="E5092" s="8">
        <v>89.7834</v>
      </c>
      <c r="F5092" s="16" t="s">
        <v>7469</v>
      </c>
      <c r="G5092" t="s">
        <v>7540</v>
      </c>
    </row>
    <row r="5093" spans="1:7">
      <c r="A5093" s="2" t="s">
        <v>4328</v>
      </c>
      <c r="B5093" s="2" t="s">
        <v>4319</v>
      </c>
      <c r="C5093" s="2" t="s">
        <v>139</v>
      </c>
      <c r="D5093" s="8">
        <v>23.969799999999999</v>
      </c>
      <c r="E5093" s="8">
        <v>89.791499999999999</v>
      </c>
      <c r="F5093" s="16" t="s">
        <v>7469</v>
      </c>
      <c r="G5093" t="s">
        <v>7540</v>
      </c>
    </row>
    <row r="5094" spans="1:7">
      <c r="A5094" s="2" t="s">
        <v>4329</v>
      </c>
      <c r="B5094" s="2" t="s">
        <v>4319</v>
      </c>
      <c r="C5094" s="2" t="s">
        <v>139</v>
      </c>
      <c r="D5094" s="8">
        <v>23.941140000000001</v>
      </c>
      <c r="E5094" s="8">
        <v>89.817179999999993</v>
      </c>
      <c r="F5094" s="16" t="s">
        <v>7469</v>
      </c>
      <c r="G5094" t="s">
        <v>7540</v>
      </c>
    </row>
    <row r="5095" spans="1:7">
      <c r="A5095" s="2" t="s">
        <v>4330</v>
      </c>
      <c r="B5095" s="2" t="s">
        <v>4319</v>
      </c>
      <c r="C5095" s="2" t="s">
        <v>139</v>
      </c>
      <c r="D5095" s="8">
        <v>23.9359</v>
      </c>
      <c r="E5095" s="8">
        <v>89.899479999999997</v>
      </c>
      <c r="F5095" s="16" t="s">
        <v>7469</v>
      </c>
      <c r="G5095" t="s">
        <v>7540</v>
      </c>
    </row>
    <row r="5096" spans="1:7">
      <c r="A5096" s="2" t="s">
        <v>4331</v>
      </c>
      <c r="B5096" s="2" t="s">
        <v>4319</v>
      </c>
      <c r="C5096" s="2" t="s">
        <v>139</v>
      </c>
      <c r="D5096" s="8">
        <v>23.96049</v>
      </c>
      <c r="E5096" s="8">
        <v>89.921430000000001</v>
      </c>
      <c r="F5096" s="16" t="s">
        <v>7469</v>
      </c>
      <c r="G5096" t="s">
        <v>7540</v>
      </c>
    </row>
    <row r="5097" spans="1:7">
      <c r="A5097" s="2" t="s">
        <v>4333</v>
      </c>
      <c r="B5097" s="2" t="s">
        <v>4319</v>
      </c>
      <c r="C5097" s="2" t="s">
        <v>139</v>
      </c>
      <c r="D5097" s="8">
        <v>23.90279</v>
      </c>
      <c r="E5097" s="8">
        <v>89.826790000000003</v>
      </c>
      <c r="F5097" s="16" t="s">
        <v>7469</v>
      </c>
      <c r="G5097" t="s">
        <v>7540</v>
      </c>
    </row>
    <row r="5098" spans="1:7">
      <c r="A5098" s="2" t="s">
        <v>4334</v>
      </c>
      <c r="B5098" s="2" t="s">
        <v>4319</v>
      </c>
      <c r="C5098" s="2" t="s">
        <v>139</v>
      </c>
      <c r="D5098" s="8">
        <v>23.911719999999999</v>
      </c>
      <c r="E5098" s="8">
        <v>89.792519999999996</v>
      </c>
      <c r="F5098" s="16" t="s">
        <v>7469</v>
      </c>
      <c r="G5098" t="s">
        <v>7540</v>
      </c>
    </row>
    <row r="5099" spans="1:7">
      <c r="A5099" s="3" t="s">
        <v>4335</v>
      </c>
      <c r="B5099" s="2" t="s">
        <v>4319</v>
      </c>
      <c r="C5099" s="2" t="s">
        <v>139</v>
      </c>
      <c r="D5099" s="8">
        <v>23.951000000000001</v>
      </c>
      <c r="E5099" s="8">
        <v>89.797550000000001</v>
      </c>
      <c r="F5099" s="16" t="s">
        <v>7469</v>
      </c>
      <c r="G5099" t="s">
        <v>7540</v>
      </c>
    </row>
    <row r="5100" spans="1:7">
      <c r="A5100" s="2" t="s">
        <v>4336</v>
      </c>
      <c r="B5100" s="2" t="s">
        <v>4319</v>
      </c>
      <c r="C5100" s="2" t="s">
        <v>139</v>
      </c>
      <c r="D5100" s="8">
        <v>23.95824</v>
      </c>
      <c r="E5100" s="8">
        <v>89.825699999999998</v>
      </c>
      <c r="F5100" s="16" t="s">
        <v>7469</v>
      </c>
      <c r="G5100" t="s">
        <v>7540</v>
      </c>
    </row>
    <row r="5101" spans="1:7">
      <c r="A5101" s="3" t="s">
        <v>4337</v>
      </c>
      <c r="B5101" s="2" t="s">
        <v>4319</v>
      </c>
      <c r="C5101" s="2" t="s">
        <v>139</v>
      </c>
      <c r="D5101" s="5">
        <v>23.95834</v>
      </c>
      <c r="E5101" s="5">
        <v>89.936888999999994</v>
      </c>
      <c r="F5101" s="16" t="s">
        <v>7469</v>
      </c>
      <c r="G5101" t="s">
        <v>7540</v>
      </c>
    </row>
    <row r="5102" spans="1:7">
      <c r="A5102" s="2" t="s">
        <v>4338</v>
      </c>
      <c r="B5102" s="2" t="s">
        <v>4319</v>
      </c>
      <c r="C5102" s="2" t="s">
        <v>139</v>
      </c>
      <c r="D5102" s="8">
        <v>23.975359999999998</v>
      </c>
      <c r="E5102" s="8">
        <v>89.761970000000005</v>
      </c>
      <c r="F5102" s="16" t="s">
        <v>7469</v>
      </c>
      <c r="G5102" t="s">
        <v>7540</v>
      </c>
    </row>
    <row r="5103" spans="1:7">
      <c r="A5103" s="2" t="s">
        <v>4339</v>
      </c>
      <c r="B5103" s="2" t="s">
        <v>4319</v>
      </c>
      <c r="C5103" s="2" t="s">
        <v>139</v>
      </c>
      <c r="D5103" s="8">
        <v>23.98293</v>
      </c>
      <c r="E5103" s="8">
        <v>89.875429999999994</v>
      </c>
      <c r="F5103" s="16" t="s">
        <v>7469</v>
      </c>
      <c r="G5103" t="s">
        <v>7540</v>
      </c>
    </row>
    <row r="5104" spans="1:7">
      <c r="A5104" s="2" t="s">
        <v>4340</v>
      </c>
      <c r="B5104" s="2" t="s">
        <v>4319</v>
      </c>
      <c r="C5104" s="2" t="s">
        <v>139</v>
      </c>
      <c r="D5104" s="8">
        <v>23.952590000000001</v>
      </c>
      <c r="E5104" s="8">
        <v>89.916300000000007</v>
      </c>
      <c r="F5104" s="16" t="s">
        <v>7469</v>
      </c>
      <c r="G5104" t="s">
        <v>7540</v>
      </c>
    </row>
    <row r="5105" spans="1:7">
      <c r="A5105" s="3" t="s">
        <v>4341</v>
      </c>
      <c r="B5105" s="2" t="s">
        <v>4319</v>
      </c>
      <c r="C5105" s="2" t="s">
        <v>139</v>
      </c>
      <c r="D5105" s="5">
        <v>23.958718999999999</v>
      </c>
      <c r="E5105" s="5">
        <v>89.776859999999999</v>
      </c>
      <c r="F5105" s="16" t="s">
        <v>7469</v>
      </c>
      <c r="G5105" t="s">
        <v>7540</v>
      </c>
    </row>
    <row r="5106" spans="1:7">
      <c r="A5106" s="3" t="s">
        <v>4342</v>
      </c>
      <c r="B5106" s="2" t="s">
        <v>4319</v>
      </c>
      <c r="C5106" s="2" t="s">
        <v>139</v>
      </c>
      <c r="D5106" s="5">
        <v>23.950589999999998</v>
      </c>
      <c r="E5106" s="5">
        <v>89.873159999999999</v>
      </c>
      <c r="F5106" s="16" t="s">
        <v>7469</v>
      </c>
      <c r="G5106" t="s">
        <v>7540</v>
      </c>
    </row>
    <row r="5107" spans="1:7">
      <c r="A5107" s="3" t="s">
        <v>4343</v>
      </c>
      <c r="B5107" s="3" t="s">
        <v>4319</v>
      </c>
      <c r="C5107" s="3" t="s">
        <v>139</v>
      </c>
      <c r="D5107" s="5">
        <v>23.935169999999999</v>
      </c>
      <c r="E5107" s="5">
        <v>89.798614000000001</v>
      </c>
      <c r="F5107" s="16" t="s">
        <v>7469</v>
      </c>
      <c r="G5107" t="s">
        <v>7540</v>
      </c>
    </row>
    <row r="5108" spans="1:7">
      <c r="A5108" s="3" t="s">
        <v>4344</v>
      </c>
      <c r="B5108" s="3" t="s">
        <v>4319</v>
      </c>
      <c r="C5108" s="3" t="s">
        <v>139</v>
      </c>
      <c r="D5108" s="5">
        <v>23.961085000000001</v>
      </c>
      <c r="E5108" s="5">
        <v>89.848844999999997</v>
      </c>
      <c r="F5108" s="16" t="s">
        <v>7469</v>
      </c>
      <c r="G5108" t="s">
        <v>7540</v>
      </c>
    </row>
    <row r="5109" spans="1:7">
      <c r="A5109" s="2" t="s">
        <v>4345</v>
      </c>
      <c r="B5109" s="2" t="s">
        <v>4319</v>
      </c>
      <c r="C5109" s="2" t="s">
        <v>139</v>
      </c>
      <c r="D5109" s="8">
        <v>23.8943859</v>
      </c>
      <c r="E5109" s="8">
        <v>89.862490820000005</v>
      </c>
      <c r="F5109" s="16" t="s">
        <v>7469</v>
      </c>
      <c r="G5109" t="s">
        <v>7541</v>
      </c>
    </row>
    <row r="5110" spans="1:7">
      <c r="A5110" s="3" t="s">
        <v>4346</v>
      </c>
      <c r="B5110" s="2" t="s">
        <v>4319</v>
      </c>
      <c r="C5110" s="2" t="s">
        <v>139</v>
      </c>
      <c r="D5110" s="8">
        <v>23.92952</v>
      </c>
      <c r="E5110" s="8">
        <v>89.875460000000004</v>
      </c>
      <c r="F5110" s="16" t="s">
        <v>7469</v>
      </c>
      <c r="G5110" t="s">
        <v>7541</v>
      </c>
    </row>
    <row r="5111" spans="1:7">
      <c r="A5111" s="2" t="s">
        <v>4347</v>
      </c>
      <c r="B5111" s="2" t="s">
        <v>4319</v>
      </c>
      <c r="C5111" s="2" t="s">
        <v>139</v>
      </c>
      <c r="D5111" s="8">
        <v>23.828869999999998</v>
      </c>
      <c r="E5111" s="8">
        <v>89.916210000000007</v>
      </c>
      <c r="F5111" s="16" t="s">
        <v>7469</v>
      </c>
      <c r="G5111" t="s">
        <v>7541</v>
      </c>
    </row>
    <row r="5112" spans="1:7">
      <c r="A5112" s="3" t="s">
        <v>4348</v>
      </c>
      <c r="B5112" s="2" t="s">
        <v>4319</v>
      </c>
      <c r="C5112" s="2" t="s">
        <v>139</v>
      </c>
      <c r="D5112" s="8">
        <v>23.903448999999998</v>
      </c>
      <c r="E5112" s="8">
        <v>89.868824000000004</v>
      </c>
      <c r="F5112" s="16" t="s">
        <v>7469</v>
      </c>
      <c r="G5112" t="s">
        <v>7541</v>
      </c>
    </row>
    <row r="5113" spans="1:7">
      <c r="A5113" s="2" t="s">
        <v>4349</v>
      </c>
      <c r="B5113" s="2" t="s">
        <v>4319</v>
      </c>
      <c r="C5113" s="2" t="s">
        <v>139</v>
      </c>
      <c r="D5113" s="8">
        <v>23.852260000000001</v>
      </c>
      <c r="E5113" s="8">
        <v>89.912819999999996</v>
      </c>
      <c r="F5113" s="16" t="s">
        <v>7469</v>
      </c>
      <c r="G5113" t="s">
        <v>7541</v>
      </c>
    </row>
    <row r="5114" spans="1:7">
      <c r="A5114" s="2" t="s">
        <v>4351</v>
      </c>
      <c r="B5114" s="2" t="s">
        <v>4319</v>
      </c>
      <c r="C5114" s="2" t="s">
        <v>139</v>
      </c>
      <c r="D5114" s="8">
        <v>23.871400000000001</v>
      </c>
      <c r="E5114" s="8">
        <v>89.839550000000003</v>
      </c>
      <c r="F5114" s="16" t="s">
        <v>7469</v>
      </c>
      <c r="G5114" t="s">
        <v>7541</v>
      </c>
    </row>
    <row r="5115" spans="1:7">
      <c r="A5115" s="2" t="s">
        <v>4353</v>
      </c>
      <c r="B5115" s="2" t="s">
        <v>4319</v>
      </c>
      <c r="C5115" s="2" t="s">
        <v>139</v>
      </c>
      <c r="D5115" s="8">
        <v>23.884060000000002</v>
      </c>
      <c r="E5115" s="8">
        <v>89.916139999999999</v>
      </c>
      <c r="F5115" s="16" t="s">
        <v>7469</v>
      </c>
      <c r="G5115" t="s">
        <v>7541</v>
      </c>
    </row>
    <row r="5116" spans="1:7">
      <c r="A5116" s="2" t="s">
        <v>4355</v>
      </c>
      <c r="B5116" s="2" t="s">
        <v>4319</v>
      </c>
      <c r="C5116" s="2" t="s">
        <v>139</v>
      </c>
      <c r="D5116" s="8">
        <v>23.811039999999998</v>
      </c>
      <c r="E5116" s="8">
        <v>89.966430000000003</v>
      </c>
      <c r="F5116" s="16" t="s">
        <v>7469</v>
      </c>
      <c r="G5116" t="s">
        <v>7541</v>
      </c>
    </row>
    <row r="5117" spans="1:7">
      <c r="A5117" s="2" t="s">
        <v>4356</v>
      </c>
      <c r="B5117" s="2" t="s">
        <v>4319</v>
      </c>
      <c r="C5117" s="2" t="s">
        <v>139</v>
      </c>
      <c r="D5117" s="8">
        <v>23.922699999999999</v>
      </c>
      <c r="E5117" s="8">
        <v>89.877409999999998</v>
      </c>
      <c r="F5117" s="16" t="s">
        <v>7469</v>
      </c>
      <c r="G5117" t="s">
        <v>7541</v>
      </c>
    </row>
    <row r="5118" spans="1:7">
      <c r="A5118" s="3" t="s">
        <v>4357</v>
      </c>
      <c r="B5118" s="2" t="s">
        <v>4319</v>
      </c>
      <c r="C5118" s="2" t="s">
        <v>139</v>
      </c>
      <c r="D5118" s="8">
        <v>23.846240000000002</v>
      </c>
      <c r="E5118" s="8">
        <v>89.937989999999999</v>
      </c>
      <c r="F5118" s="16" t="s">
        <v>7469</v>
      </c>
      <c r="G5118" t="s">
        <v>7541</v>
      </c>
    </row>
    <row r="5119" spans="1:7">
      <c r="A5119" s="3" t="s">
        <v>4359</v>
      </c>
      <c r="B5119" s="2" t="s">
        <v>4319</v>
      </c>
      <c r="C5119" s="2" t="s">
        <v>139</v>
      </c>
      <c r="D5119" s="8">
        <v>23.911300000000001</v>
      </c>
      <c r="E5119" s="8">
        <v>89.912111999999993</v>
      </c>
      <c r="F5119" s="16" t="s">
        <v>7469</v>
      </c>
      <c r="G5119" t="s">
        <v>7541</v>
      </c>
    </row>
    <row r="5120" spans="1:7">
      <c r="A5120" s="3" t="s">
        <v>4361</v>
      </c>
      <c r="B5120" s="2" t="s">
        <v>4319</v>
      </c>
      <c r="C5120" s="2" t="s">
        <v>139</v>
      </c>
      <c r="D5120" s="8">
        <v>23.900953000000001</v>
      </c>
      <c r="E5120" s="8">
        <v>89.946157999999997</v>
      </c>
      <c r="F5120" s="16" t="s">
        <v>7469</v>
      </c>
      <c r="G5120" t="s">
        <v>7541</v>
      </c>
    </row>
    <row r="5121" spans="1:7">
      <c r="A5121" s="2" t="s">
        <v>4362</v>
      </c>
      <c r="B5121" s="2" t="s">
        <v>4319</v>
      </c>
      <c r="C5121" s="2" t="s">
        <v>139</v>
      </c>
      <c r="D5121" s="8">
        <v>23.89892</v>
      </c>
      <c r="E5121" s="8">
        <v>89.869309999999999</v>
      </c>
      <c r="F5121" s="16" t="s">
        <v>7469</v>
      </c>
      <c r="G5121" t="s">
        <v>7541</v>
      </c>
    </row>
    <row r="5122" spans="1:7">
      <c r="A5122" s="2" t="s">
        <v>4364</v>
      </c>
      <c r="B5122" s="2" t="s">
        <v>4319</v>
      </c>
      <c r="C5122" s="2" t="s">
        <v>139</v>
      </c>
      <c r="D5122" s="8">
        <v>23.86383</v>
      </c>
      <c r="E5122" s="8">
        <v>89.856880000000004</v>
      </c>
      <c r="F5122" s="16" t="s">
        <v>7469</v>
      </c>
      <c r="G5122" t="s">
        <v>7541</v>
      </c>
    </row>
    <row r="5123" spans="1:7">
      <c r="A5123" s="3" t="s">
        <v>4365</v>
      </c>
      <c r="B5123" s="2" t="s">
        <v>4319</v>
      </c>
      <c r="C5123" s="2" t="s">
        <v>139</v>
      </c>
      <c r="D5123" s="8">
        <v>23.890720000000002</v>
      </c>
      <c r="E5123" s="8">
        <v>89.896270000000001</v>
      </c>
      <c r="F5123" s="16" t="s">
        <v>7469</v>
      </c>
      <c r="G5123" t="s">
        <v>7541</v>
      </c>
    </row>
    <row r="5124" spans="1:7">
      <c r="A5124" s="2" t="s">
        <v>4366</v>
      </c>
      <c r="B5124" s="2" t="s">
        <v>4319</v>
      </c>
      <c r="C5124" s="2" t="s">
        <v>139</v>
      </c>
      <c r="D5124" s="8">
        <v>23.890730000000001</v>
      </c>
      <c r="E5124" s="8">
        <v>89.834159999999997</v>
      </c>
      <c r="F5124" s="16" t="s">
        <v>7469</v>
      </c>
      <c r="G5124" t="s">
        <v>7541</v>
      </c>
    </row>
    <row r="5125" spans="1:7">
      <c r="A5125" s="2" t="s">
        <v>4367</v>
      </c>
      <c r="B5125" s="2" t="s">
        <v>4319</v>
      </c>
      <c r="C5125" s="2" t="s">
        <v>139</v>
      </c>
      <c r="D5125" s="8">
        <v>23.83644</v>
      </c>
      <c r="E5125" s="8">
        <v>89.957679999999996</v>
      </c>
      <c r="F5125" s="16" t="s">
        <v>7469</v>
      </c>
      <c r="G5125" t="s">
        <v>7541</v>
      </c>
    </row>
    <row r="5126" spans="1:7">
      <c r="A5126" s="2" t="s">
        <v>4368</v>
      </c>
      <c r="B5126" s="2" t="s">
        <v>4319</v>
      </c>
      <c r="C5126" s="2" t="s">
        <v>139</v>
      </c>
      <c r="D5126" s="8">
        <v>23.874099999999999</v>
      </c>
      <c r="E5126" s="8">
        <v>89.894639999999995</v>
      </c>
      <c r="F5126" s="16" t="s">
        <v>7469</v>
      </c>
      <c r="G5126" t="s">
        <v>7541</v>
      </c>
    </row>
    <row r="5127" spans="1:7">
      <c r="A5127" s="2" t="s">
        <v>4369</v>
      </c>
      <c r="B5127" s="2" t="s">
        <v>4319</v>
      </c>
      <c r="C5127" s="2" t="s">
        <v>139</v>
      </c>
      <c r="D5127" s="8">
        <v>23.787993</v>
      </c>
      <c r="E5127" s="8">
        <v>89.969059999999999</v>
      </c>
      <c r="F5127" s="16" t="s">
        <v>7469</v>
      </c>
      <c r="G5127" t="s">
        <v>7541</v>
      </c>
    </row>
    <row r="5128" spans="1:7">
      <c r="A5128" s="2" t="s">
        <v>4370</v>
      </c>
      <c r="B5128" s="2" t="s">
        <v>4319</v>
      </c>
      <c r="C5128" s="2" t="s">
        <v>139</v>
      </c>
      <c r="D5128" s="8">
        <v>23.919319999999999</v>
      </c>
      <c r="E5128" s="8">
        <v>89.849360000000004</v>
      </c>
      <c r="F5128" s="16" t="s">
        <v>7469</v>
      </c>
      <c r="G5128" t="s">
        <v>7541</v>
      </c>
    </row>
    <row r="5129" spans="1:7">
      <c r="A5129" s="2" t="s">
        <v>4371</v>
      </c>
      <c r="B5129" s="2" t="s">
        <v>4319</v>
      </c>
      <c r="C5129" s="2" t="s">
        <v>139</v>
      </c>
      <c r="D5129" s="8">
        <v>23.83043</v>
      </c>
      <c r="E5129" s="8">
        <v>89.934060000000002</v>
      </c>
      <c r="F5129" s="16" t="s">
        <v>7469</v>
      </c>
      <c r="G5129" t="s">
        <v>7541</v>
      </c>
    </row>
    <row r="5130" spans="1:7">
      <c r="A5130" s="2" t="s">
        <v>4372</v>
      </c>
      <c r="B5130" s="2" t="s">
        <v>4319</v>
      </c>
      <c r="C5130" s="2" t="s">
        <v>139</v>
      </c>
      <c r="D5130" s="8">
        <v>23.875350000000001</v>
      </c>
      <c r="E5130" s="8">
        <v>89.95899</v>
      </c>
      <c r="F5130" s="16" t="s">
        <v>7469</v>
      </c>
      <c r="G5130" t="s">
        <v>7542</v>
      </c>
    </row>
    <row r="5131" spans="1:7">
      <c r="A5131" s="2" t="s">
        <v>4373</v>
      </c>
      <c r="B5131" s="2" t="s">
        <v>4319</v>
      </c>
      <c r="C5131" s="2" t="s">
        <v>139</v>
      </c>
      <c r="D5131" s="8">
        <v>23.897221999999999</v>
      </c>
      <c r="E5131" s="8">
        <v>89.874416999999994</v>
      </c>
      <c r="F5131" s="16" t="s">
        <v>7469</v>
      </c>
      <c r="G5131" t="s">
        <v>7541</v>
      </c>
    </row>
    <row r="5132" spans="1:7">
      <c r="A5132" s="2" t="s">
        <v>4374</v>
      </c>
      <c r="B5132" s="2" t="s">
        <v>4319</v>
      </c>
      <c r="C5132" s="2" t="s">
        <v>139</v>
      </c>
      <c r="D5132" s="8">
        <v>23.914819999999999</v>
      </c>
      <c r="E5132" s="8">
        <v>89.890199999999993</v>
      </c>
      <c r="F5132" s="16" t="s">
        <v>7469</v>
      </c>
      <c r="G5132" t="s">
        <v>7541</v>
      </c>
    </row>
    <row r="5133" spans="1:7">
      <c r="A5133" s="2" t="s">
        <v>4375</v>
      </c>
      <c r="B5133" s="2" t="s">
        <v>4319</v>
      </c>
      <c r="C5133" s="2" t="s">
        <v>139</v>
      </c>
      <c r="D5133" s="8">
        <v>23.891999999999999</v>
      </c>
      <c r="E5133" s="8">
        <v>89.877840000000006</v>
      </c>
      <c r="F5133" s="16" t="s">
        <v>7469</v>
      </c>
      <c r="G5133" t="s">
        <v>7541</v>
      </c>
    </row>
    <row r="5134" spans="1:7">
      <c r="A5134" s="3" t="s">
        <v>4376</v>
      </c>
      <c r="B5134" s="2" t="s">
        <v>4319</v>
      </c>
      <c r="C5134" s="2" t="s">
        <v>139</v>
      </c>
      <c r="D5134" s="8">
        <v>23.863849999999999</v>
      </c>
      <c r="E5134" s="8">
        <v>89.935680000000005</v>
      </c>
      <c r="F5134" s="16" t="s">
        <v>7469</v>
      </c>
      <c r="G5134" t="s">
        <v>7541</v>
      </c>
    </row>
    <row r="5135" spans="1:7">
      <c r="A5135" s="3" t="s">
        <v>4377</v>
      </c>
      <c r="B5135" s="2" t="s">
        <v>4319</v>
      </c>
      <c r="C5135" s="2" t="s">
        <v>139</v>
      </c>
      <c r="D5135" s="8">
        <v>23.918980000000001</v>
      </c>
      <c r="E5135" s="8">
        <v>89.935569999999998</v>
      </c>
      <c r="F5135" s="16" t="s">
        <v>7469</v>
      </c>
      <c r="G5135" t="s">
        <v>7541</v>
      </c>
    </row>
    <row r="5136" spans="1:7">
      <c r="A5136" s="2" t="s">
        <v>4378</v>
      </c>
      <c r="B5136" s="2" t="s">
        <v>4319</v>
      </c>
      <c r="C5136" s="2" t="s">
        <v>139</v>
      </c>
      <c r="D5136" s="8">
        <v>23.87021</v>
      </c>
      <c r="E5136" s="8">
        <v>89.876230000000007</v>
      </c>
      <c r="F5136" s="16" t="s">
        <v>7469</v>
      </c>
      <c r="G5136" t="s">
        <v>7541</v>
      </c>
    </row>
    <row r="5137" spans="1:7">
      <c r="A5137" s="3" t="s">
        <v>4379</v>
      </c>
      <c r="B5137" s="2" t="s">
        <v>4319</v>
      </c>
      <c r="C5137" s="2" t="s">
        <v>139</v>
      </c>
      <c r="D5137" s="5">
        <v>23.941122</v>
      </c>
      <c r="E5137" s="5">
        <v>89.869855000000001</v>
      </c>
      <c r="F5137" s="16" t="s">
        <v>7469</v>
      </c>
      <c r="G5137" t="s">
        <v>7541</v>
      </c>
    </row>
    <row r="5138" spans="1:7">
      <c r="A5138" s="3" t="s">
        <v>4380</v>
      </c>
      <c r="B5138" s="3" t="s">
        <v>4319</v>
      </c>
      <c r="C5138" s="3" t="s">
        <v>139</v>
      </c>
      <c r="D5138" s="5">
        <v>23.932303000000001</v>
      </c>
      <c r="E5138" s="5">
        <v>89.855784</v>
      </c>
      <c r="F5138" s="16" t="s">
        <v>7469</v>
      </c>
      <c r="G5138" t="s">
        <v>7541</v>
      </c>
    </row>
    <row r="5139" spans="1:7">
      <c r="A5139" s="2" t="s">
        <v>4381</v>
      </c>
      <c r="B5139" s="2" t="s">
        <v>4319</v>
      </c>
      <c r="C5139" s="2" t="s">
        <v>139</v>
      </c>
      <c r="D5139" s="8">
        <v>23.771932320000001</v>
      </c>
      <c r="E5139" s="8">
        <v>89.926928410000002</v>
      </c>
      <c r="F5139" s="16" t="s">
        <v>7469</v>
      </c>
      <c r="G5139" t="s">
        <v>7543</v>
      </c>
    </row>
    <row r="5140" spans="1:7">
      <c r="A5140" s="2" t="s">
        <v>4382</v>
      </c>
      <c r="B5140" s="2" t="s">
        <v>4319</v>
      </c>
      <c r="C5140" s="2" t="s">
        <v>139</v>
      </c>
      <c r="D5140" s="8">
        <v>23.744250000000001</v>
      </c>
      <c r="E5140" s="8">
        <v>89.978138889999997</v>
      </c>
      <c r="F5140" s="16" t="s">
        <v>7469</v>
      </c>
      <c r="G5140" t="s">
        <v>7543</v>
      </c>
    </row>
    <row r="5141" spans="1:7">
      <c r="A5141" s="2" t="s">
        <v>4383</v>
      </c>
      <c r="B5141" s="2" t="s">
        <v>4319</v>
      </c>
      <c r="C5141" s="2" t="s">
        <v>139</v>
      </c>
      <c r="D5141" s="8">
        <v>23.759</v>
      </c>
      <c r="E5141" s="8">
        <v>90.013599999999997</v>
      </c>
      <c r="F5141" s="16" t="s">
        <v>7469</v>
      </c>
      <c r="G5141" t="s">
        <v>7543</v>
      </c>
    </row>
    <row r="5142" spans="1:7">
      <c r="A5142" s="2" t="s">
        <v>4384</v>
      </c>
      <c r="B5142" s="2" t="s">
        <v>4319</v>
      </c>
      <c r="C5142" s="2" t="s">
        <v>139</v>
      </c>
      <c r="D5142" s="8">
        <v>23.759899999999998</v>
      </c>
      <c r="E5142" s="8">
        <v>89.958939999999998</v>
      </c>
      <c r="F5142" s="16" t="s">
        <v>7469</v>
      </c>
      <c r="G5142" t="s">
        <v>7543</v>
      </c>
    </row>
    <row r="5143" spans="1:7">
      <c r="A5143" s="2" t="s">
        <v>4385</v>
      </c>
      <c r="B5143" s="2" t="s">
        <v>4319</v>
      </c>
      <c r="C5143" s="2" t="s">
        <v>139</v>
      </c>
      <c r="D5143" s="8">
        <v>23.772880000000001</v>
      </c>
      <c r="E5143" s="8">
        <v>89.913839999999993</v>
      </c>
      <c r="F5143" s="16" t="s">
        <v>7469</v>
      </c>
      <c r="G5143" t="s">
        <v>7543</v>
      </c>
    </row>
    <row r="5144" spans="1:7">
      <c r="A5144" s="2" t="s">
        <v>4386</v>
      </c>
      <c r="B5144" s="2" t="s">
        <v>4319</v>
      </c>
      <c r="C5144" s="2" t="s">
        <v>139</v>
      </c>
      <c r="D5144" s="8">
        <v>23.793869999999998</v>
      </c>
      <c r="E5144" s="8">
        <v>89.947879999999998</v>
      </c>
      <c r="F5144" s="16" t="s">
        <v>7469</v>
      </c>
      <c r="G5144" t="s">
        <v>7543</v>
      </c>
    </row>
    <row r="5145" spans="1:7">
      <c r="A5145" s="2" t="s">
        <v>4387</v>
      </c>
      <c r="B5145" s="2" t="s">
        <v>4319</v>
      </c>
      <c r="C5145" s="2" t="s">
        <v>139</v>
      </c>
      <c r="D5145" s="8">
        <v>23.774920000000002</v>
      </c>
      <c r="E5145" s="8">
        <v>89.852879999999999</v>
      </c>
      <c r="F5145" s="16" t="s">
        <v>7469</v>
      </c>
      <c r="G5145" t="s">
        <v>7543</v>
      </c>
    </row>
    <row r="5146" spans="1:7">
      <c r="A5146" s="2" t="s">
        <v>4388</v>
      </c>
      <c r="B5146" s="2" t="s">
        <v>4319</v>
      </c>
      <c r="C5146" s="2" t="s">
        <v>139</v>
      </c>
      <c r="D5146" s="8">
        <v>23.746279999999999</v>
      </c>
      <c r="E5146" s="8">
        <v>90.021770000000004</v>
      </c>
      <c r="F5146" s="16" t="s">
        <v>7469</v>
      </c>
      <c r="G5146" t="s">
        <v>7543</v>
      </c>
    </row>
    <row r="5147" spans="1:7">
      <c r="A5147" s="2" t="s">
        <v>4389</v>
      </c>
      <c r="B5147" s="2" t="s">
        <v>4319</v>
      </c>
      <c r="C5147" s="2" t="s">
        <v>139</v>
      </c>
      <c r="D5147" s="8">
        <v>23.7531</v>
      </c>
      <c r="E5147" s="8">
        <v>89.923699999999997</v>
      </c>
      <c r="F5147" s="16" t="s">
        <v>7469</v>
      </c>
      <c r="G5147" t="s">
        <v>7543</v>
      </c>
    </row>
    <row r="5148" spans="1:7">
      <c r="A5148" s="2" t="s">
        <v>4390</v>
      </c>
      <c r="B5148" s="2" t="s">
        <v>4319</v>
      </c>
      <c r="C5148" s="2" t="s">
        <v>139</v>
      </c>
      <c r="D5148" s="8">
        <v>23.752800000000001</v>
      </c>
      <c r="E5148" s="8">
        <v>89.972480000000004</v>
      </c>
      <c r="F5148" s="16" t="s">
        <v>7469</v>
      </c>
      <c r="G5148" t="s">
        <v>7543</v>
      </c>
    </row>
    <row r="5149" spans="1:7">
      <c r="A5149" s="2" t="s">
        <v>4391</v>
      </c>
      <c r="B5149" s="2" t="s">
        <v>4319</v>
      </c>
      <c r="C5149" s="2" t="s">
        <v>139</v>
      </c>
      <c r="D5149" s="8">
        <v>23.736865000000002</v>
      </c>
      <c r="E5149" s="8">
        <v>89.964915000000005</v>
      </c>
      <c r="F5149" s="16" t="s">
        <v>7469</v>
      </c>
      <c r="G5149" t="s">
        <v>7543</v>
      </c>
    </row>
    <row r="5150" spans="1:7">
      <c r="A5150" s="2" t="s">
        <v>4392</v>
      </c>
      <c r="B5150" s="2" t="s">
        <v>4319</v>
      </c>
      <c r="C5150" s="2" t="s">
        <v>139</v>
      </c>
      <c r="D5150" s="8">
        <v>23.769053</v>
      </c>
      <c r="E5150" s="8">
        <v>89.997180999999998</v>
      </c>
      <c r="F5150" s="16" t="s">
        <v>7469</v>
      </c>
      <c r="G5150" t="s">
        <v>7543</v>
      </c>
    </row>
    <row r="5151" spans="1:7">
      <c r="A5151" s="2" t="s">
        <v>4393</v>
      </c>
      <c r="B5151" s="2" t="s">
        <v>4319</v>
      </c>
      <c r="C5151" s="2" t="s">
        <v>139</v>
      </c>
      <c r="D5151" s="8">
        <v>23.7713</v>
      </c>
      <c r="E5151" s="8">
        <v>89.875107</v>
      </c>
      <c r="F5151" s="16" t="s">
        <v>7469</v>
      </c>
      <c r="G5151" t="s">
        <v>7543</v>
      </c>
    </row>
    <row r="5152" spans="1:7">
      <c r="A5152" s="2" t="s">
        <v>4394</v>
      </c>
      <c r="B5152" s="2" t="s">
        <v>4319</v>
      </c>
      <c r="C5152" s="2" t="s">
        <v>139</v>
      </c>
      <c r="D5152" s="8">
        <v>23.785119999999999</v>
      </c>
      <c r="E5152" s="8">
        <v>89.865710000000007</v>
      </c>
      <c r="F5152" s="16" t="s">
        <v>7469</v>
      </c>
      <c r="G5152" t="s">
        <v>7543</v>
      </c>
    </row>
    <row r="5153" spans="1:7">
      <c r="A5153" s="2" t="s">
        <v>4395</v>
      </c>
      <c r="B5153" s="2" t="s">
        <v>4319</v>
      </c>
      <c r="C5153" s="2" t="s">
        <v>139</v>
      </c>
      <c r="D5153" s="8">
        <v>23.764189999999999</v>
      </c>
      <c r="E5153" s="8">
        <v>89.938509999999994</v>
      </c>
      <c r="F5153" s="16" t="s">
        <v>7469</v>
      </c>
      <c r="G5153" t="s">
        <v>7543</v>
      </c>
    </row>
    <row r="5154" spans="1:7">
      <c r="A5154" s="2" t="s">
        <v>4396</v>
      </c>
      <c r="B5154" s="2" t="s">
        <v>4319</v>
      </c>
      <c r="C5154" s="2" t="s">
        <v>139</v>
      </c>
      <c r="D5154" s="8">
        <v>23.740551</v>
      </c>
      <c r="E5154" s="8">
        <v>90.001564000000002</v>
      </c>
      <c r="F5154" s="16" t="s">
        <v>7469</v>
      </c>
      <c r="G5154" t="s">
        <v>7543</v>
      </c>
    </row>
    <row r="5155" spans="1:7">
      <c r="A5155" s="2" t="s">
        <v>4397</v>
      </c>
      <c r="B5155" s="2" t="s">
        <v>4319</v>
      </c>
      <c r="C5155" s="2" t="s">
        <v>139</v>
      </c>
      <c r="D5155" s="8">
        <v>23.685849000000001</v>
      </c>
      <c r="E5155" s="8">
        <v>90.028412000000003</v>
      </c>
      <c r="F5155" s="16" t="s">
        <v>7469</v>
      </c>
      <c r="G5155" t="s">
        <v>7543</v>
      </c>
    </row>
    <row r="5156" spans="1:7">
      <c r="A5156" s="2" t="s">
        <v>4398</v>
      </c>
      <c r="B5156" s="2" t="s">
        <v>4319</v>
      </c>
      <c r="C5156" s="2" t="s">
        <v>139</v>
      </c>
      <c r="D5156" s="8">
        <v>23.760883</v>
      </c>
      <c r="E5156" s="8">
        <v>89.892545999999996</v>
      </c>
      <c r="F5156" s="16" t="s">
        <v>7469</v>
      </c>
      <c r="G5156" t="s">
        <v>7543</v>
      </c>
    </row>
    <row r="5157" spans="1:7">
      <c r="A5157" s="2" t="s">
        <v>4399</v>
      </c>
      <c r="B5157" s="2" t="s">
        <v>4319</v>
      </c>
      <c r="C5157" s="2" t="s">
        <v>139</v>
      </c>
      <c r="D5157" s="8">
        <v>23.782086899999999</v>
      </c>
      <c r="E5157" s="8">
        <v>89.894354800000002</v>
      </c>
      <c r="F5157" s="16" t="s">
        <v>7469</v>
      </c>
      <c r="G5157" t="s">
        <v>7543</v>
      </c>
    </row>
    <row r="5158" spans="1:7">
      <c r="A5158" s="2" t="s">
        <v>4400</v>
      </c>
      <c r="B5158" s="2" t="s">
        <v>4319</v>
      </c>
      <c r="C5158" s="2" t="s">
        <v>139</v>
      </c>
      <c r="D5158" s="8">
        <v>23.777940000000001</v>
      </c>
      <c r="E5158" s="8">
        <v>89.955160000000006</v>
      </c>
      <c r="F5158" s="16" t="s">
        <v>7469</v>
      </c>
      <c r="G5158" t="s">
        <v>7543</v>
      </c>
    </row>
    <row r="5159" spans="1:7">
      <c r="A5159" s="2" t="s">
        <v>4401</v>
      </c>
      <c r="B5159" s="2" t="s">
        <v>4319</v>
      </c>
      <c r="C5159" s="2" t="s">
        <v>139</v>
      </c>
      <c r="D5159" s="8">
        <v>23.66452</v>
      </c>
      <c r="E5159" s="8">
        <v>89.928169999999994</v>
      </c>
      <c r="F5159" s="16" t="s">
        <v>7469</v>
      </c>
      <c r="G5159" t="s">
        <v>7543</v>
      </c>
    </row>
    <row r="5160" spans="1:7">
      <c r="A5160" s="2" t="s">
        <v>4402</v>
      </c>
      <c r="B5160" s="2" t="s">
        <v>4319</v>
      </c>
      <c r="C5160" s="2" t="s">
        <v>139</v>
      </c>
      <c r="D5160" s="8">
        <v>23.741009999999999</v>
      </c>
      <c r="E5160" s="8">
        <v>89.922319999999999</v>
      </c>
      <c r="F5160" s="16" t="s">
        <v>7469</v>
      </c>
      <c r="G5160" t="s">
        <v>7543</v>
      </c>
    </row>
    <row r="5161" spans="1:7">
      <c r="A5161" s="2" t="s">
        <v>4403</v>
      </c>
      <c r="B5161" s="2" t="s">
        <v>4319</v>
      </c>
      <c r="C5161" s="2" t="s">
        <v>139</v>
      </c>
      <c r="D5161" s="8">
        <v>23.750319999999999</v>
      </c>
      <c r="E5161" s="8">
        <v>89.991240000000005</v>
      </c>
      <c r="F5161" s="16" t="s">
        <v>7469</v>
      </c>
      <c r="G5161" t="s">
        <v>7543</v>
      </c>
    </row>
    <row r="5162" spans="1:7">
      <c r="A5162" s="3" t="s">
        <v>4404</v>
      </c>
      <c r="B5162" s="3" t="s">
        <v>4319</v>
      </c>
      <c r="C5162" s="2" t="s">
        <v>139</v>
      </c>
      <c r="D5162" s="5">
        <v>23.67597</v>
      </c>
      <c r="E5162" s="5">
        <v>89.89734</v>
      </c>
      <c r="F5162" s="16" t="s">
        <v>7469</v>
      </c>
      <c r="G5162" t="s">
        <v>7543</v>
      </c>
    </row>
    <row r="5163" spans="1:7">
      <c r="A5163" s="2" t="s">
        <v>4405</v>
      </c>
      <c r="B5163" s="2" t="s">
        <v>4319</v>
      </c>
      <c r="C5163" s="2" t="s">
        <v>139</v>
      </c>
      <c r="D5163" s="8">
        <v>23.833045330000001</v>
      </c>
      <c r="E5163" s="8">
        <v>89.784636320000004</v>
      </c>
      <c r="F5163" s="16" t="s">
        <v>7469</v>
      </c>
      <c r="G5163" t="s">
        <v>7544</v>
      </c>
    </row>
    <row r="5164" spans="1:7">
      <c r="A5164" s="2" t="s">
        <v>4406</v>
      </c>
      <c r="B5164" s="2" t="s">
        <v>4319</v>
      </c>
      <c r="C5164" s="2" t="s">
        <v>139</v>
      </c>
      <c r="D5164" s="8">
        <v>23.845494519999999</v>
      </c>
      <c r="E5164" s="8">
        <v>89.831100609999993</v>
      </c>
      <c r="F5164" s="16" t="s">
        <v>7469</v>
      </c>
      <c r="G5164" t="s">
        <v>7544</v>
      </c>
    </row>
    <row r="5165" spans="1:7">
      <c r="A5165" s="2" t="s">
        <v>4407</v>
      </c>
      <c r="B5165" s="2" t="s">
        <v>4319</v>
      </c>
      <c r="C5165" s="2" t="s">
        <v>139</v>
      </c>
      <c r="D5165" s="8">
        <v>23.791694440000001</v>
      </c>
      <c r="E5165" s="8">
        <v>89.815277780000002</v>
      </c>
      <c r="F5165" s="16" t="s">
        <v>7469</v>
      </c>
      <c r="G5165" t="s">
        <v>7544</v>
      </c>
    </row>
    <row r="5166" spans="1:7">
      <c r="A5166" s="2" t="s">
        <v>4408</v>
      </c>
      <c r="B5166" s="2" t="s">
        <v>4319</v>
      </c>
      <c r="C5166" s="2" t="s">
        <v>139</v>
      </c>
      <c r="D5166" s="8">
        <v>23.796033999999999</v>
      </c>
      <c r="E5166" s="8">
        <v>89.834705999999997</v>
      </c>
      <c r="F5166" s="16" t="s">
        <v>7469</v>
      </c>
      <c r="G5166" t="s">
        <v>7544</v>
      </c>
    </row>
    <row r="5167" spans="1:7">
      <c r="A5167" s="2" t="s">
        <v>4409</v>
      </c>
      <c r="B5167" s="2" t="s">
        <v>4319</v>
      </c>
      <c r="C5167" s="2" t="s">
        <v>139</v>
      </c>
      <c r="D5167" s="8">
        <v>23.873999999999999</v>
      </c>
      <c r="E5167" s="8">
        <v>89.8095</v>
      </c>
      <c r="F5167" s="16" t="s">
        <v>7469</v>
      </c>
      <c r="G5167" t="s">
        <v>7544</v>
      </c>
    </row>
    <row r="5168" spans="1:7">
      <c r="A5168" s="2" t="s">
        <v>4410</v>
      </c>
      <c r="B5168" s="2" t="s">
        <v>4319</v>
      </c>
      <c r="C5168" s="2" t="s">
        <v>139</v>
      </c>
      <c r="D5168" s="8">
        <v>23.816890000000001</v>
      </c>
      <c r="E5168" s="8">
        <v>89.87594</v>
      </c>
      <c r="F5168" s="16" t="s">
        <v>7469</v>
      </c>
      <c r="G5168" t="s">
        <v>7544</v>
      </c>
    </row>
    <row r="5169" spans="1:7">
      <c r="A5169" s="2" t="s">
        <v>4412</v>
      </c>
      <c r="B5169" s="2" t="s">
        <v>4319</v>
      </c>
      <c r="C5169" s="2" t="s">
        <v>139</v>
      </c>
      <c r="D5169" s="8">
        <v>23.897659999999998</v>
      </c>
      <c r="E5169" s="8">
        <v>89.775670000000005</v>
      </c>
      <c r="F5169" s="16" t="s">
        <v>7469</v>
      </c>
      <c r="G5169" t="s">
        <v>7544</v>
      </c>
    </row>
    <row r="5170" spans="1:7">
      <c r="A5170" s="2" t="s">
        <v>4414</v>
      </c>
      <c r="B5170" s="2" t="s">
        <v>4319</v>
      </c>
      <c r="C5170" s="2" t="s">
        <v>139</v>
      </c>
      <c r="D5170" s="8">
        <v>23.794319999999999</v>
      </c>
      <c r="E5170" s="8">
        <v>89.810509999999994</v>
      </c>
      <c r="F5170" s="16" t="s">
        <v>7469</v>
      </c>
      <c r="G5170" t="s">
        <v>7544</v>
      </c>
    </row>
    <row r="5171" spans="1:7">
      <c r="A5171" s="2" t="s">
        <v>4415</v>
      </c>
      <c r="B5171" s="2" t="s">
        <v>4319</v>
      </c>
      <c r="C5171" s="2" t="s">
        <v>139</v>
      </c>
      <c r="D5171" s="8">
        <v>23.84291</v>
      </c>
      <c r="E5171" s="8">
        <v>89.790880000000001</v>
      </c>
      <c r="F5171" s="16" t="s">
        <v>7469</v>
      </c>
      <c r="G5171" t="s">
        <v>7544</v>
      </c>
    </row>
    <row r="5172" spans="1:7">
      <c r="A5172" s="2" t="s">
        <v>4416</v>
      </c>
      <c r="B5172" s="2" t="s">
        <v>4319</v>
      </c>
      <c r="C5172" s="2" t="s">
        <v>139</v>
      </c>
      <c r="D5172" s="8">
        <v>23.850539999999999</v>
      </c>
      <c r="E5172" s="8">
        <v>89.868930000000006</v>
      </c>
      <c r="F5172" s="16" t="s">
        <v>7469</v>
      </c>
      <c r="G5172" t="s">
        <v>7544</v>
      </c>
    </row>
    <row r="5173" spans="1:7">
      <c r="A5173" s="2" t="s">
        <v>4418</v>
      </c>
      <c r="B5173" s="2" t="s">
        <v>4319</v>
      </c>
      <c r="C5173" s="2" t="s">
        <v>139</v>
      </c>
      <c r="D5173" s="8">
        <v>23.820239999999998</v>
      </c>
      <c r="E5173" s="8">
        <v>89.826300000000003</v>
      </c>
      <c r="F5173" s="16" t="s">
        <v>7469</v>
      </c>
      <c r="G5173" t="s">
        <v>7544</v>
      </c>
    </row>
    <row r="5174" spans="1:7">
      <c r="A5174" s="3" t="s">
        <v>4419</v>
      </c>
      <c r="B5174" s="2" t="s">
        <v>4319</v>
      </c>
      <c r="C5174" s="2" t="s">
        <v>139</v>
      </c>
      <c r="D5174" s="8">
        <v>23.87274</v>
      </c>
      <c r="E5174" s="8">
        <v>89.780839999999998</v>
      </c>
      <c r="F5174" s="16" t="s">
        <v>7469</v>
      </c>
      <c r="G5174" t="s">
        <v>7544</v>
      </c>
    </row>
    <row r="5175" spans="1:7">
      <c r="A5175" s="2" t="s">
        <v>4420</v>
      </c>
      <c r="B5175" s="2" t="s">
        <v>4319</v>
      </c>
      <c r="C5175" s="2" t="s">
        <v>139</v>
      </c>
      <c r="D5175" s="8">
        <v>23.809809999999999</v>
      </c>
      <c r="E5175" s="8">
        <v>89.85772</v>
      </c>
      <c r="F5175" s="16" t="s">
        <v>7469</v>
      </c>
      <c r="G5175" t="s">
        <v>7544</v>
      </c>
    </row>
    <row r="5176" spans="1:7">
      <c r="A5176" s="2" t="s">
        <v>4421</v>
      </c>
      <c r="B5176" s="2" t="s">
        <v>4319</v>
      </c>
      <c r="C5176" s="2" t="s">
        <v>139</v>
      </c>
      <c r="D5176" s="8">
        <v>23.894359999999999</v>
      </c>
      <c r="E5176" s="8">
        <v>89.799949999999995</v>
      </c>
      <c r="F5176" s="16" t="s">
        <v>7469</v>
      </c>
      <c r="G5176" t="s">
        <v>7544</v>
      </c>
    </row>
    <row r="5177" spans="1:7">
      <c r="A5177" s="2" t="s">
        <v>4422</v>
      </c>
      <c r="B5177" s="2" t="s">
        <v>4319</v>
      </c>
      <c r="C5177" s="2" t="s">
        <v>139</v>
      </c>
      <c r="D5177" s="8">
        <v>23.799130000000002</v>
      </c>
      <c r="E5177" s="8">
        <v>89.892009999999999</v>
      </c>
      <c r="F5177" s="16" t="s">
        <v>7469</v>
      </c>
      <c r="G5177" t="s">
        <v>7544</v>
      </c>
    </row>
    <row r="5178" spans="1:7">
      <c r="A5178" s="2" t="s">
        <v>4423</v>
      </c>
      <c r="B5178" s="2" t="s">
        <v>4319</v>
      </c>
      <c r="C5178" s="2" t="s">
        <v>139</v>
      </c>
      <c r="D5178" s="8">
        <v>23.760349999999999</v>
      </c>
      <c r="E5178" s="8">
        <v>89.864040000000003</v>
      </c>
      <c r="F5178" s="16" t="s">
        <v>7469</v>
      </c>
      <c r="G5178" t="s">
        <v>7544</v>
      </c>
    </row>
    <row r="5179" spans="1:7">
      <c r="A5179" s="2" t="s">
        <v>4424</v>
      </c>
      <c r="B5179" s="2" t="s">
        <v>4319</v>
      </c>
      <c r="C5179" s="2" t="s">
        <v>139</v>
      </c>
      <c r="D5179" s="8">
        <v>23.7787997</v>
      </c>
      <c r="E5179" s="8">
        <v>89.833397300000001</v>
      </c>
      <c r="F5179" s="16" t="s">
        <v>7469</v>
      </c>
      <c r="G5179" t="s">
        <v>7544</v>
      </c>
    </row>
    <row r="5180" spans="1:7">
      <c r="A5180" s="2" t="s">
        <v>4425</v>
      </c>
      <c r="B5180" s="2" t="s">
        <v>4319</v>
      </c>
      <c r="C5180" s="2" t="s">
        <v>139</v>
      </c>
      <c r="D5180" s="8">
        <v>23.8458918</v>
      </c>
      <c r="E5180" s="8">
        <v>89.8847217</v>
      </c>
      <c r="F5180" s="16" t="s">
        <v>7469</v>
      </c>
      <c r="G5180" t="s">
        <v>7544</v>
      </c>
    </row>
    <row r="5181" spans="1:7">
      <c r="A5181" s="2" t="s">
        <v>4426</v>
      </c>
      <c r="B5181" s="2" t="s">
        <v>4319</v>
      </c>
      <c r="C5181" s="2" t="s">
        <v>139</v>
      </c>
      <c r="D5181" s="8">
        <v>23.846129999999999</v>
      </c>
      <c r="E5181" s="8">
        <v>89.818044999999998</v>
      </c>
      <c r="F5181" s="16" t="s">
        <v>7469</v>
      </c>
      <c r="G5181" t="s">
        <v>7544</v>
      </c>
    </row>
    <row r="5182" spans="1:7">
      <c r="A5182" s="3" t="s">
        <v>4427</v>
      </c>
      <c r="B5182" s="2" t="s">
        <v>4319</v>
      </c>
      <c r="C5182" s="2" t="s">
        <v>139</v>
      </c>
      <c r="D5182" s="8">
        <v>23.858720000000002</v>
      </c>
      <c r="E5182" s="8">
        <v>89.780019999999993</v>
      </c>
      <c r="F5182" s="16" t="s">
        <v>7469</v>
      </c>
      <c r="G5182" t="s">
        <v>7544</v>
      </c>
    </row>
    <row r="5183" spans="1:7">
      <c r="A5183" s="2" t="s">
        <v>4428</v>
      </c>
      <c r="B5183" s="2" t="s">
        <v>4319</v>
      </c>
      <c r="C5183" s="2" t="s">
        <v>139</v>
      </c>
      <c r="D5183" s="8">
        <v>23.845510000000001</v>
      </c>
      <c r="E5183" s="8">
        <v>89.849680000000006</v>
      </c>
      <c r="F5183" s="16" t="s">
        <v>7469</v>
      </c>
      <c r="G5183" t="s">
        <v>7544</v>
      </c>
    </row>
    <row r="5184" spans="1:7">
      <c r="A5184" s="3" t="s">
        <v>4429</v>
      </c>
      <c r="B5184" s="2" t="s">
        <v>4319</v>
      </c>
      <c r="C5184" s="2" t="s">
        <v>139</v>
      </c>
      <c r="D5184" s="5">
        <v>23.866232</v>
      </c>
      <c r="E5184" s="5">
        <v>89.820297999999994</v>
      </c>
      <c r="F5184" s="16" t="s">
        <v>7469</v>
      </c>
      <c r="G5184" t="s">
        <v>7544</v>
      </c>
    </row>
    <row r="5185" spans="1:7">
      <c r="A5185" s="3" t="s">
        <v>4430</v>
      </c>
      <c r="B5185" s="2" t="s">
        <v>4319</v>
      </c>
      <c r="C5185" s="2" t="s">
        <v>139</v>
      </c>
      <c r="D5185" s="8">
        <v>23.815519999999999</v>
      </c>
      <c r="E5185" s="8">
        <v>89.787501000000006</v>
      </c>
      <c r="F5185" s="16" t="s">
        <v>7469</v>
      </c>
      <c r="G5185" t="s">
        <v>7544</v>
      </c>
    </row>
    <row r="5186" spans="1:7">
      <c r="A5186" s="3" t="s">
        <v>4431</v>
      </c>
      <c r="B5186" s="2" t="s">
        <v>4319</v>
      </c>
      <c r="C5186" s="2" t="s">
        <v>139</v>
      </c>
      <c r="D5186" s="8">
        <v>23.807569999999998</v>
      </c>
      <c r="E5186" s="8">
        <v>89.818449999999999</v>
      </c>
      <c r="F5186" s="16" t="s">
        <v>7469</v>
      </c>
      <c r="G5186" t="s">
        <v>7544</v>
      </c>
    </row>
    <row r="5187" spans="1:7">
      <c r="A5187" s="3" t="s">
        <v>4432</v>
      </c>
      <c r="B5187" s="3" t="s">
        <v>4319</v>
      </c>
      <c r="C5187" s="3" t="s">
        <v>139</v>
      </c>
      <c r="D5187" s="5">
        <v>23.800118000000001</v>
      </c>
      <c r="E5187" s="5">
        <v>89.850384000000005</v>
      </c>
      <c r="F5187" s="16" t="s">
        <v>7469</v>
      </c>
      <c r="G5187" t="s">
        <v>7544</v>
      </c>
    </row>
    <row r="5188" spans="1:7">
      <c r="A5188" s="3" t="s">
        <v>4433</v>
      </c>
      <c r="B5188" s="3" t="s">
        <v>4319</v>
      </c>
      <c r="C5188" s="3" t="s">
        <v>139</v>
      </c>
      <c r="D5188" s="5">
        <v>23.833058999999999</v>
      </c>
      <c r="E5188" s="5">
        <v>89.891402999999997</v>
      </c>
      <c r="F5188" s="16" t="s">
        <v>7469</v>
      </c>
      <c r="G5188" t="s">
        <v>7544</v>
      </c>
    </row>
    <row r="5189" spans="1:7">
      <c r="A5189" s="3" t="s">
        <v>4434</v>
      </c>
      <c r="B5189" s="3" t="s">
        <v>4319</v>
      </c>
      <c r="C5189" s="3" t="s">
        <v>139</v>
      </c>
      <c r="D5189" s="5">
        <v>23.882842</v>
      </c>
      <c r="E5189" s="5">
        <v>89.775931999999997</v>
      </c>
      <c r="F5189" s="16" t="s">
        <v>7469</v>
      </c>
      <c r="G5189" t="s">
        <v>7544</v>
      </c>
    </row>
    <row r="5190" spans="1:7">
      <c r="A5190" s="3" t="s">
        <v>4435</v>
      </c>
      <c r="B5190" s="3" t="s">
        <v>4319</v>
      </c>
      <c r="C5190" s="3" t="s">
        <v>139</v>
      </c>
      <c r="D5190" s="5">
        <v>23.865645000000001</v>
      </c>
      <c r="E5190" s="5">
        <v>89.806504000000004</v>
      </c>
      <c r="F5190" s="16" t="s">
        <v>7469</v>
      </c>
      <c r="G5190" t="s">
        <v>7544</v>
      </c>
    </row>
    <row r="5191" spans="1:7">
      <c r="A5191" s="2" t="s">
        <v>4436</v>
      </c>
      <c r="B5191" s="2" t="s">
        <v>4319</v>
      </c>
      <c r="C5191" s="2" t="s">
        <v>139</v>
      </c>
      <c r="D5191" s="8">
        <v>23.870102800000002</v>
      </c>
      <c r="E5191" s="8">
        <v>89.999149900000006</v>
      </c>
      <c r="F5191" s="16" t="s">
        <v>7469</v>
      </c>
      <c r="G5191" t="s">
        <v>7542</v>
      </c>
    </row>
    <row r="5192" spans="1:7">
      <c r="A5192" s="2" t="s">
        <v>4437</v>
      </c>
      <c r="B5192" s="2" t="s">
        <v>4319</v>
      </c>
      <c r="C5192" s="2" t="s">
        <v>139</v>
      </c>
      <c r="D5192" s="8">
        <v>23.858883859999999</v>
      </c>
      <c r="E5192" s="8">
        <v>90.007875799999994</v>
      </c>
      <c r="F5192" s="16" t="s">
        <v>7469</v>
      </c>
      <c r="G5192" t="s">
        <v>7542</v>
      </c>
    </row>
    <row r="5193" spans="1:7">
      <c r="A5193" s="2" t="s">
        <v>4438</v>
      </c>
      <c r="B5193" s="2" t="s">
        <v>4319</v>
      </c>
      <c r="C5193" s="2" t="s">
        <v>139</v>
      </c>
      <c r="D5193" s="8">
        <v>23.89346703</v>
      </c>
      <c r="E5193" s="8">
        <v>90.033599300000006</v>
      </c>
      <c r="F5193" s="16" t="s">
        <v>7469</v>
      </c>
      <c r="G5193" t="s">
        <v>7542</v>
      </c>
    </row>
    <row r="5194" spans="1:7">
      <c r="A5194" s="2" t="s">
        <v>4439</v>
      </c>
      <c r="B5194" s="2" t="s">
        <v>4319</v>
      </c>
      <c r="C5194" s="2" t="s">
        <v>139</v>
      </c>
      <c r="D5194" s="8">
        <v>23.777851800000001</v>
      </c>
      <c r="E5194" s="8">
        <v>90.028343649999997</v>
      </c>
      <c r="F5194" s="16" t="s">
        <v>7469</v>
      </c>
      <c r="G5194" t="s">
        <v>7542</v>
      </c>
    </row>
    <row r="5195" spans="1:7">
      <c r="A5195" s="2" t="s">
        <v>4440</v>
      </c>
      <c r="B5195" s="2" t="s">
        <v>4319</v>
      </c>
      <c r="C5195" s="2" t="s">
        <v>139</v>
      </c>
      <c r="D5195" s="8">
        <v>23.85887</v>
      </c>
      <c r="E5195" s="8">
        <v>89.99539</v>
      </c>
      <c r="F5195" s="16" t="s">
        <v>7469</v>
      </c>
      <c r="G5195" t="s">
        <v>7542</v>
      </c>
    </row>
    <row r="5196" spans="1:7">
      <c r="A5196" s="2" t="s">
        <v>4441</v>
      </c>
      <c r="B5196" s="2" t="s">
        <v>4319</v>
      </c>
      <c r="C5196" s="2" t="s">
        <v>139</v>
      </c>
      <c r="D5196" s="8">
        <v>23.812277779999999</v>
      </c>
      <c r="E5196" s="8">
        <v>90.051472219999994</v>
      </c>
      <c r="F5196" s="16" t="s">
        <v>7469</v>
      </c>
      <c r="G5196" t="s">
        <v>7542</v>
      </c>
    </row>
    <row r="5197" spans="1:7">
      <c r="A5197" s="2" t="s">
        <v>4442</v>
      </c>
      <c r="B5197" s="2" t="s">
        <v>4319</v>
      </c>
      <c r="C5197" s="2" t="s">
        <v>139</v>
      </c>
      <c r="D5197" s="8">
        <v>23.910527779999999</v>
      </c>
      <c r="E5197" s="8">
        <v>89.981472220000001</v>
      </c>
      <c r="F5197" s="16" t="s">
        <v>7469</v>
      </c>
      <c r="G5197" t="s">
        <v>7542</v>
      </c>
    </row>
    <row r="5198" spans="1:7">
      <c r="A5198" s="2" t="s">
        <v>4443</v>
      </c>
      <c r="B5198" s="2" t="s">
        <v>4319</v>
      </c>
      <c r="C5198" s="2" t="s">
        <v>139</v>
      </c>
      <c r="D5198" s="8">
        <v>23.816528000000002</v>
      </c>
      <c r="E5198" s="8">
        <v>89.970693999999995</v>
      </c>
      <c r="F5198" s="16" t="s">
        <v>7469</v>
      </c>
      <c r="G5198" t="s">
        <v>7542</v>
      </c>
    </row>
    <row r="5199" spans="1:7">
      <c r="A5199" s="2" t="s">
        <v>4444</v>
      </c>
      <c r="B5199" s="2" t="s">
        <v>4319</v>
      </c>
      <c r="C5199" s="2" t="s">
        <v>139</v>
      </c>
      <c r="D5199" s="8">
        <v>23.738333000000001</v>
      </c>
      <c r="E5199" s="8">
        <v>90.039417</v>
      </c>
      <c r="F5199" s="16" t="s">
        <v>7469</v>
      </c>
      <c r="G5199" t="s">
        <v>7542</v>
      </c>
    </row>
    <row r="5200" spans="1:7">
      <c r="A5200" s="2" t="s">
        <v>4445</v>
      </c>
      <c r="B5200" s="2" t="s">
        <v>4319</v>
      </c>
      <c r="C5200" s="2" t="s">
        <v>139</v>
      </c>
      <c r="D5200" s="8">
        <v>23.86105556</v>
      </c>
      <c r="E5200" s="8">
        <v>90.027333330000005</v>
      </c>
      <c r="F5200" s="16" t="s">
        <v>7469</v>
      </c>
      <c r="G5200" t="s">
        <v>7542</v>
      </c>
    </row>
    <row r="5201" spans="1:7">
      <c r="A5201" s="2" t="s">
        <v>4446</v>
      </c>
      <c r="B5201" s="2" t="s">
        <v>4319</v>
      </c>
      <c r="C5201" s="2" t="s">
        <v>139</v>
      </c>
      <c r="D5201" s="8">
        <v>23.841944439999999</v>
      </c>
      <c r="E5201" s="8">
        <v>90.016388890000002</v>
      </c>
      <c r="F5201" s="16" t="s">
        <v>7469</v>
      </c>
      <c r="G5201" t="s">
        <v>7542</v>
      </c>
    </row>
    <row r="5202" spans="1:7">
      <c r="A5202" s="2" t="s">
        <v>4447</v>
      </c>
      <c r="B5202" s="2" t="s">
        <v>4319</v>
      </c>
      <c r="C5202" s="2" t="s">
        <v>139</v>
      </c>
      <c r="D5202" s="8">
        <v>23.740435999999999</v>
      </c>
      <c r="E5202" s="8">
        <v>90.058986000000004</v>
      </c>
      <c r="F5202" s="16" t="s">
        <v>7469</v>
      </c>
      <c r="G5202" t="s">
        <v>7542</v>
      </c>
    </row>
    <row r="5203" spans="1:7">
      <c r="A5203" s="2" t="s">
        <v>4448</v>
      </c>
      <c r="B5203" s="2" t="s">
        <v>4319</v>
      </c>
      <c r="C5203" s="2" t="s">
        <v>139</v>
      </c>
      <c r="D5203" s="8">
        <v>23.855609999999999</v>
      </c>
      <c r="E5203" s="8">
        <v>90.096620000000001</v>
      </c>
      <c r="F5203" s="16" t="s">
        <v>7469</v>
      </c>
      <c r="G5203" t="s">
        <v>7542</v>
      </c>
    </row>
    <row r="5204" spans="1:7">
      <c r="A5204" s="2" t="s">
        <v>4449</v>
      </c>
      <c r="B5204" s="2" t="s">
        <v>4319</v>
      </c>
      <c r="C5204" s="2" t="s">
        <v>139</v>
      </c>
      <c r="D5204" s="8">
        <v>23.891680000000001</v>
      </c>
      <c r="E5204" s="8">
        <v>89.995249999999999</v>
      </c>
      <c r="F5204" s="16" t="s">
        <v>7469</v>
      </c>
      <c r="G5204" t="s">
        <v>7542</v>
      </c>
    </row>
    <row r="5205" spans="1:7">
      <c r="A5205" s="3" t="s">
        <v>4450</v>
      </c>
      <c r="B5205" s="2" t="s">
        <v>4319</v>
      </c>
      <c r="C5205" s="2" t="s">
        <v>139</v>
      </c>
      <c r="D5205" s="8">
        <v>23.763349999999999</v>
      </c>
      <c r="E5205" s="8">
        <v>90.067999999999998</v>
      </c>
      <c r="F5205" s="16" t="s">
        <v>7469</v>
      </c>
      <c r="G5205" t="s">
        <v>7542</v>
      </c>
    </row>
    <row r="5206" spans="1:7">
      <c r="A5206" s="3" t="s">
        <v>4451</v>
      </c>
      <c r="B5206" s="2" t="s">
        <v>4319</v>
      </c>
      <c r="C5206" s="2" t="s">
        <v>139</v>
      </c>
      <c r="D5206" s="8">
        <v>23.8444</v>
      </c>
      <c r="E5206" s="8">
        <v>90.069100000000006</v>
      </c>
      <c r="F5206" s="16" t="s">
        <v>7469</v>
      </c>
      <c r="G5206" t="s">
        <v>7542</v>
      </c>
    </row>
    <row r="5207" spans="1:7">
      <c r="A5207" s="3" t="s">
        <v>4453</v>
      </c>
      <c r="B5207" s="2" t="s">
        <v>4319</v>
      </c>
      <c r="C5207" s="2" t="s">
        <v>139</v>
      </c>
      <c r="D5207" s="8">
        <v>23.882159999999999</v>
      </c>
      <c r="E5207" s="8">
        <v>90.071550000000002</v>
      </c>
      <c r="F5207" s="16" t="s">
        <v>7469</v>
      </c>
      <c r="G5207" t="s">
        <v>7542</v>
      </c>
    </row>
    <row r="5208" spans="1:7">
      <c r="A5208" s="2" t="s">
        <v>4455</v>
      </c>
      <c r="B5208" s="2" t="s">
        <v>4319</v>
      </c>
      <c r="C5208" s="2" t="s">
        <v>139</v>
      </c>
      <c r="D5208" s="8">
        <v>23.88862</v>
      </c>
      <c r="E5208" s="8">
        <v>89.963740000000001</v>
      </c>
      <c r="F5208" s="16" t="s">
        <v>7469</v>
      </c>
      <c r="G5208" t="s">
        <v>7542</v>
      </c>
    </row>
    <row r="5209" spans="1:7">
      <c r="A5209" s="2" t="s">
        <v>4457</v>
      </c>
      <c r="B5209" s="2" t="s">
        <v>4319</v>
      </c>
      <c r="C5209" s="2" t="s">
        <v>139</v>
      </c>
      <c r="D5209" s="8">
        <v>23.804220000000001</v>
      </c>
      <c r="E5209" s="8">
        <v>90.022319999999993</v>
      </c>
      <c r="F5209" s="16" t="s">
        <v>7469</v>
      </c>
      <c r="G5209" t="s">
        <v>7542</v>
      </c>
    </row>
    <row r="5210" spans="1:7">
      <c r="A5210" s="2" t="s">
        <v>4459</v>
      </c>
      <c r="B5210" s="2" t="s">
        <v>4319</v>
      </c>
      <c r="C5210" s="2" t="s">
        <v>139</v>
      </c>
      <c r="D5210" s="8">
        <v>23.85126</v>
      </c>
      <c r="E5210" s="8">
        <v>90.008830000000003</v>
      </c>
      <c r="F5210" s="16" t="s">
        <v>7469</v>
      </c>
      <c r="G5210" t="s">
        <v>7542</v>
      </c>
    </row>
    <row r="5211" spans="1:7">
      <c r="A5211" s="2" t="s">
        <v>4460</v>
      </c>
      <c r="B5211" s="2" t="s">
        <v>4319</v>
      </c>
      <c r="C5211" s="2" t="s">
        <v>139</v>
      </c>
      <c r="D5211" s="8">
        <v>23.825600000000001</v>
      </c>
      <c r="E5211" s="8">
        <v>90.040080000000003</v>
      </c>
      <c r="F5211" s="16" t="s">
        <v>7469</v>
      </c>
      <c r="G5211" t="s">
        <v>7542</v>
      </c>
    </row>
    <row r="5212" spans="1:7">
      <c r="A5212" s="2" t="s">
        <v>4461</v>
      </c>
      <c r="B5212" s="2" t="s">
        <v>4319</v>
      </c>
      <c r="C5212" s="2" t="s">
        <v>139</v>
      </c>
      <c r="D5212" s="8">
        <v>23.860849999999999</v>
      </c>
      <c r="E5212" s="8">
        <v>90.003209999999996</v>
      </c>
      <c r="F5212" s="16" t="s">
        <v>7469</v>
      </c>
      <c r="G5212" t="s">
        <v>7542</v>
      </c>
    </row>
    <row r="5213" spans="1:7">
      <c r="A5213" s="2" t="s">
        <v>4462</v>
      </c>
      <c r="B5213" s="2" t="s">
        <v>4319</v>
      </c>
      <c r="C5213" s="2" t="s">
        <v>139</v>
      </c>
      <c r="D5213" s="8">
        <v>23.812270000000002</v>
      </c>
      <c r="E5213" s="8">
        <v>90.06156</v>
      </c>
      <c r="F5213" s="16" t="s">
        <v>7469</v>
      </c>
      <c r="G5213" t="s">
        <v>7542</v>
      </c>
    </row>
    <row r="5214" spans="1:7">
      <c r="A5214" s="2" t="s">
        <v>4463</v>
      </c>
      <c r="B5214" s="2" t="s">
        <v>4319</v>
      </c>
      <c r="C5214" s="2" t="s">
        <v>139</v>
      </c>
      <c r="D5214" s="8">
        <v>23.87302</v>
      </c>
      <c r="E5214" s="8">
        <v>89.998419999999996</v>
      </c>
      <c r="F5214" s="16" t="s">
        <v>7469</v>
      </c>
      <c r="G5214" t="s">
        <v>7542</v>
      </c>
    </row>
    <row r="5215" spans="1:7">
      <c r="A5215" s="2" t="s">
        <v>4464</v>
      </c>
      <c r="B5215" s="2" t="s">
        <v>4319</v>
      </c>
      <c r="C5215" s="2" t="s">
        <v>139</v>
      </c>
      <c r="D5215" s="8">
        <v>23.722999999999999</v>
      </c>
      <c r="E5215" s="8">
        <v>90.045599999999993</v>
      </c>
      <c r="F5215" s="16" t="s">
        <v>7469</v>
      </c>
      <c r="G5215" t="s">
        <v>7542</v>
      </c>
    </row>
    <row r="5216" spans="1:7">
      <c r="A5216" s="2" t="s">
        <v>4465</v>
      </c>
      <c r="B5216" s="2" t="s">
        <v>4319</v>
      </c>
      <c r="C5216" s="2" t="s">
        <v>139</v>
      </c>
      <c r="D5216" s="8">
        <v>23.872250000000001</v>
      </c>
      <c r="E5216" s="8">
        <v>90.044979999999995</v>
      </c>
      <c r="F5216" s="16" t="s">
        <v>7469</v>
      </c>
      <c r="G5216" t="s">
        <v>7542</v>
      </c>
    </row>
    <row r="5217" spans="1:7">
      <c r="A5217" s="3" t="s">
        <v>4466</v>
      </c>
      <c r="B5217" s="2" t="s">
        <v>4319</v>
      </c>
      <c r="C5217" s="2" t="s">
        <v>139</v>
      </c>
      <c r="D5217" s="8">
        <v>23.864568999999999</v>
      </c>
      <c r="E5217" s="8">
        <v>90.072372999999999</v>
      </c>
      <c r="F5217" s="16" t="s">
        <v>7469</v>
      </c>
      <c r="G5217" t="s">
        <v>7542</v>
      </c>
    </row>
    <row r="5218" spans="1:7">
      <c r="A5218" s="3" t="s">
        <v>4467</v>
      </c>
      <c r="B5218" s="2" t="s">
        <v>4319</v>
      </c>
      <c r="C5218" s="2" t="s">
        <v>139</v>
      </c>
      <c r="D5218" s="8">
        <v>23.797222999999999</v>
      </c>
      <c r="E5218" s="8">
        <v>90.049002999999999</v>
      </c>
      <c r="F5218" s="16" t="s">
        <v>7469</v>
      </c>
      <c r="G5218" t="s">
        <v>7542</v>
      </c>
    </row>
    <row r="5219" spans="1:7">
      <c r="A5219" s="3" t="s">
        <v>4468</v>
      </c>
      <c r="B5219" s="2" t="s">
        <v>4319</v>
      </c>
      <c r="C5219" s="2" t="s">
        <v>139</v>
      </c>
      <c r="D5219" s="8">
        <v>23.80827</v>
      </c>
      <c r="E5219" s="8">
        <v>89.994349999999997</v>
      </c>
      <c r="F5219" s="16" t="s">
        <v>7469</v>
      </c>
      <c r="G5219" t="s">
        <v>7542</v>
      </c>
    </row>
    <row r="5220" spans="1:7">
      <c r="A5220" s="2" t="s">
        <v>4469</v>
      </c>
      <c r="B5220" s="2" t="s">
        <v>4319</v>
      </c>
      <c r="C5220" s="2" t="s">
        <v>139</v>
      </c>
      <c r="D5220" s="8">
        <v>23.867861999999999</v>
      </c>
      <c r="E5220" s="8">
        <v>89.962536</v>
      </c>
      <c r="F5220" s="16" t="s">
        <v>7469</v>
      </c>
      <c r="G5220" t="s">
        <v>7542</v>
      </c>
    </row>
    <row r="5221" spans="1:7">
      <c r="A5221" s="2" t="s">
        <v>4470</v>
      </c>
      <c r="B5221" s="2" t="s">
        <v>4319</v>
      </c>
      <c r="C5221" s="2" t="s">
        <v>139</v>
      </c>
      <c r="D5221" s="8">
        <v>23.794440000000002</v>
      </c>
      <c r="E5221" s="8">
        <v>90.027569999999997</v>
      </c>
      <c r="F5221" s="16" t="s">
        <v>7469</v>
      </c>
      <c r="G5221" t="s">
        <v>7542</v>
      </c>
    </row>
    <row r="5222" spans="1:7">
      <c r="A5222" s="2" t="s">
        <v>4471</v>
      </c>
      <c r="B5222" s="2" t="s">
        <v>4319</v>
      </c>
      <c r="C5222" s="2" t="s">
        <v>139</v>
      </c>
      <c r="D5222" s="8">
        <v>23.855260000000001</v>
      </c>
      <c r="E5222" s="8">
        <v>89.98366</v>
      </c>
      <c r="F5222" s="16" t="s">
        <v>7469</v>
      </c>
      <c r="G5222" t="s">
        <v>7542</v>
      </c>
    </row>
    <row r="5223" spans="1:7">
      <c r="A5223" s="2" t="s">
        <v>4472</v>
      </c>
      <c r="B5223" s="2" t="s">
        <v>4319</v>
      </c>
      <c r="C5223" s="2" t="s">
        <v>139</v>
      </c>
      <c r="D5223" s="8">
        <v>23.851469999999999</v>
      </c>
      <c r="E5223" s="8">
        <v>89.997889999999998</v>
      </c>
      <c r="F5223" s="16" t="s">
        <v>7469</v>
      </c>
      <c r="G5223" t="s">
        <v>7542</v>
      </c>
    </row>
    <row r="5224" spans="1:7">
      <c r="A5224" s="2" t="s">
        <v>4473</v>
      </c>
      <c r="B5224" s="2" t="s">
        <v>4319</v>
      </c>
      <c r="C5224" s="2" t="s">
        <v>139</v>
      </c>
      <c r="D5224" s="8">
        <v>23.862539999999999</v>
      </c>
      <c r="E5224" s="8">
        <v>90.105810000000005</v>
      </c>
      <c r="F5224" s="16" t="s">
        <v>7469</v>
      </c>
      <c r="G5224" t="s">
        <v>7542</v>
      </c>
    </row>
    <row r="5225" spans="1:7">
      <c r="A5225" s="2" t="s">
        <v>4474</v>
      </c>
      <c r="B5225" s="2" t="s">
        <v>4319</v>
      </c>
      <c r="C5225" s="2" t="s">
        <v>139</v>
      </c>
      <c r="D5225" s="8">
        <v>23.880879</v>
      </c>
      <c r="E5225" s="8">
        <v>89.993977799999996</v>
      </c>
      <c r="F5225" s="16" t="s">
        <v>7469</v>
      </c>
      <c r="G5225" t="s">
        <v>7542</v>
      </c>
    </row>
    <row r="5226" spans="1:7">
      <c r="A5226" s="2" t="s">
        <v>4475</v>
      </c>
      <c r="B5226" s="2" t="s">
        <v>4319</v>
      </c>
      <c r="C5226" s="2" t="s">
        <v>139</v>
      </c>
      <c r="D5226" s="8">
        <v>23.856839999999998</v>
      </c>
      <c r="E5226" s="8">
        <v>90.040610000000001</v>
      </c>
      <c r="F5226" s="16" t="s">
        <v>7469</v>
      </c>
      <c r="G5226" t="s">
        <v>7542</v>
      </c>
    </row>
    <row r="5227" spans="1:7">
      <c r="A5227" s="2" t="s">
        <v>4476</v>
      </c>
      <c r="B5227" s="2" t="s">
        <v>4319</v>
      </c>
      <c r="C5227" s="2" t="s">
        <v>139</v>
      </c>
      <c r="D5227" s="8">
        <v>23.874890000000001</v>
      </c>
      <c r="E5227" s="8">
        <v>90.013549999999995</v>
      </c>
      <c r="F5227" s="16" t="s">
        <v>7469</v>
      </c>
      <c r="G5227" t="s">
        <v>7542</v>
      </c>
    </row>
    <row r="5228" spans="1:7">
      <c r="A5228" s="2" t="s">
        <v>4477</v>
      </c>
      <c r="B5228" s="2" t="s">
        <v>4319</v>
      </c>
      <c r="C5228" s="2" t="s">
        <v>139</v>
      </c>
      <c r="D5228" s="8">
        <v>23.843699999999998</v>
      </c>
      <c r="E5228" s="8">
        <v>89.996520000000004</v>
      </c>
      <c r="F5228" s="16" t="s">
        <v>7469</v>
      </c>
      <c r="G5228" t="s">
        <v>7542</v>
      </c>
    </row>
    <row r="5229" spans="1:7">
      <c r="A5229" s="2" t="s">
        <v>4478</v>
      </c>
      <c r="B5229" s="2" t="s">
        <v>4319</v>
      </c>
      <c r="C5229" s="2" t="s">
        <v>139</v>
      </c>
      <c r="D5229" s="8">
        <v>23.848064000000001</v>
      </c>
      <c r="E5229" s="8">
        <v>89.966905999999994</v>
      </c>
      <c r="F5229" s="16" t="s">
        <v>7469</v>
      </c>
      <c r="G5229" t="s">
        <v>7542</v>
      </c>
    </row>
    <row r="5230" spans="1:7">
      <c r="A5230" s="2" t="s">
        <v>4479</v>
      </c>
      <c r="B5230" s="2" t="s">
        <v>4319</v>
      </c>
      <c r="C5230" s="2" t="s">
        <v>139</v>
      </c>
      <c r="D5230" s="8">
        <v>23.87641</v>
      </c>
      <c r="E5230" s="8">
        <v>89.981279999999998</v>
      </c>
      <c r="F5230" s="16" t="s">
        <v>7469</v>
      </c>
      <c r="G5230" t="s">
        <v>7542</v>
      </c>
    </row>
    <row r="5231" spans="1:7">
      <c r="A5231" s="2" t="s">
        <v>4480</v>
      </c>
      <c r="B5231" s="2" t="s">
        <v>4319</v>
      </c>
      <c r="C5231" s="2" t="s">
        <v>139</v>
      </c>
      <c r="D5231" s="8">
        <v>23.905726000000001</v>
      </c>
      <c r="E5231" s="8">
        <v>89.963761000000005</v>
      </c>
      <c r="F5231" s="16" t="s">
        <v>7469</v>
      </c>
      <c r="G5231" t="s">
        <v>7542</v>
      </c>
    </row>
    <row r="5232" spans="1:7">
      <c r="A5232" s="2" t="s">
        <v>4481</v>
      </c>
      <c r="B5232" s="2" t="s">
        <v>4319</v>
      </c>
      <c r="C5232" s="2" t="s">
        <v>139</v>
      </c>
      <c r="D5232" s="8">
        <v>23.803789999999999</v>
      </c>
      <c r="E5232" s="8">
        <v>90.014179999999996</v>
      </c>
      <c r="F5232" s="16" t="s">
        <v>7469</v>
      </c>
      <c r="G5232" t="s">
        <v>7542</v>
      </c>
    </row>
    <row r="5233" spans="1:7">
      <c r="A5233" s="3" t="s">
        <v>4482</v>
      </c>
      <c r="B5233" s="2" t="s">
        <v>4319</v>
      </c>
      <c r="C5233" s="2" t="s">
        <v>139</v>
      </c>
      <c r="D5233" s="8">
        <v>23.7624</v>
      </c>
      <c r="E5233" s="8">
        <v>90.039689999999993</v>
      </c>
      <c r="F5233" s="16" t="s">
        <v>7469</v>
      </c>
      <c r="G5233" t="s">
        <v>7542</v>
      </c>
    </row>
    <row r="5234" spans="1:7">
      <c r="A5234" s="2" t="s">
        <v>4483</v>
      </c>
      <c r="B5234" s="2" t="s">
        <v>4319</v>
      </c>
      <c r="C5234" s="2" t="s">
        <v>139</v>
      </c>
      <c r="D5234" s="8">
        <v>23.906929999999999</v>
      </c>
      <c r="E5234" s="8">
        <v>89.994380000000007</v>
      </c>
      <c r="F5234" s="16" t="s">
        <v>7469</v>
      </c>
      <c r="G5234" t="s">
        <v>7542</v>
      </c>
    </row>
    <row r="5235" spans="1:7">
      <c r="A5235" s="2" t="s">
        <v>4484</v>
      </c>
      <c r="B5235" s="2" t="s">
        <v>4319</v>
      </c>
      <c r="C5235" s="2" t="s">
        <v>139</v>
      </c>
      <c r="D5235" s="8">
        <v>23.868379999999998</v>
      </c>
      <c r="E5235" s="8">
        <v>90.016130000000004</v>
      </c>
      <c r="F5235" s="16" t="s">
        <v>7469</v>
      </c>
      <c r="G5235" t="s">
        <v>7542</v>
      </c>
    </row>
    <row r="5236" spans="1:7">
      <c r="A5236" s="2" t="s">
        <v>4485</v>
      </c>
      <c r="B5236" s="2" t="s">
        <v>4319</v>
      </c>
      <c r="C5236" s="2" t="s">
        <v>139</v>
      </c>
      <c r="D5236" s="8">
        <v>23.73094</v>
      </c>
      <c r="E5236" s="8">
        <v>90.057289999999995</v>
      </c>
      <c r="F5236" s="16" t="s">
        <v>7469</v>
      </c>
      <c r="G5236" t="s">
        <v>7542</v>
      </c>
    </row>
    <row r="5237" spans="1:7">
      <c r="A5237" s="2" t="s">
        <v>4486</v>
      </c>
      <c r="B5237" s="2" t="s">
        <v>5</v>
      </c>
      <c r="C5237" s="2" t="s">
        <v>139</v>
      </c>
      <c r="D5237" s="8">
        <v>23.881550000000001</v>
      </c>
      <c r="E5237" s="8">
        <v>90.116900000000001</v>
      </c>
      <c r="F5237" s="16" t="s">
        <v>7469</v>
      </c>
      <c r="G5237" t="s">
        <v>7535</v>
      </c>
    </row>
    <row r="5238" spans="1:7">
      <c r="A5238" s="2" t="s">
        <v>4487</v>
      </c>
      <c r="B5238" s="2" t="s">
        <v>4319</v>
      </c>
      <c r="C5238" s="2" t="s">
        <v>139</v>
      </c>
      <c r="D5238" s="8">
        <v>23.860189999999999</v>
      </c>
      <c r="E5238" s="8">
        <v>89.967399999999998</v>
      </c>
      <c r="F5238" s="16" t="s">
        <v>7469</v>
      </c>
      <c r="G5238" t="s">
        <v>7542</v>
      </c>
    </row>
    <row r="5239" spans="1:7">
      <c r="A5239" s="2" t="s">
        <v>4488</v>
      </c>
      <c r="B5239" s="2" t="s">
        <v>4319</v>
      </c>
      <c r="C5239" s="2" t="s">
        <v>139</v>
      </c>
      <c r="D5239" s="8">
        <v>23.825120999999999</v>
      </c>
      <c r="E5239" s="8">
        <v>89.997397000000007</v>
      </c>
      <c r="F5239" s="16" t="s">
        <v>7469</v>
      </c>
      <c r="G5239" t="s">
        <v>7542</v>
      </c>
    </row>
    <row r="5240" spans="1:7">
      <c r="A5240" s="3" t="s">
        <v>4489</v>
      </c>
      <c r="B5240" s="2" t="s">
        <v>4319</v>
      </c>
      <c r="C5240" s="2" t="s">
        <v>139</v>
      </c>
      <c r="D5240" s="8">
        <v>23.842680000000001</v>
      </c>
      <c r="E5240" s="8">
        <v>90.044579999999996</v>
      </c>
      <c r="F5240" s="16" t="s">
        <v>7469</v>
      </c>
      <c r="G5240" t="s">
        <v>7542</v>
      </c>
    </row>
    <row r="5241" spans="1:7">
      <c r="A5241" s="3" t="s">
        <v>4490</v>
      </c>
      <c r="B5241" s="2" t="s">
        <v>4319</v>
      </c>
      <c r="C5241" s="2" t="s">
        <v>139</v>
      </c>
      <c r="D5241" s="8">
        <v>23.893509999999999</v>
      </c>
      <c r="E5241" s="8">
        <v>90.008340000000004</v>
      </c>
      <c r="F5241" s="16" t="s">
        <v>7469</v>
      </c>
      <c r="G5241" t="s">
        <v>7542</v>
      </c>
    </row>
    <row r="5242" spans="1:7">
      <c r="A5242" s="3" t="s">
        <v>4491</v>
      </c>
      <c r="B5242" s="2" t="s">
        <v>4319</v>
      </c>
      <c r="C5242" s="2" t="s">
        <v>139</v>
      </c>
      <c r="D5242" s="8">
        <v>23.887025000000001</v>
      </c>
      <c r="E5242" s="8">
        <v>89.995752999999993</v>
      </c>
      <c r="F5242" s="16" t="s">
        <v>7469</v>
      </c>
      <c r="G5242" t="s">
        <v>7542</v>
      </c>
    </row>
    <row r="5243" spans="1:7">
      <c r="A5243" s="3" t="s">
        <v>4492</v>
      </c>
      <c r="B5243" s="2" t="s">
        <v>4319</v>
      </c>
      <c r="C5243" s="2" t="s">
        <v>139</v>
      </c>
      <c r="D5243" s="8">
        <v>23.77167</v>
      </c>
      <c r="E5243" s="8">
        <v>90.017520000000005</v>
      </c>
      <c r="F5243" s="16" t="s">
        <v>7469</v>
      </c>
      <c r="G5243" t="s">
        <v>7542</v>
      </c>
    </row>
    <row r="5244" spans="1:7">
      <c r="A5244" s="2" t="s">
        <v>4493</v>
      </c>
      <c r="B5244" s="2" t="s">
        <v>4319</v>
      </c>
      <c r="C5244" s="2" t="s">
        <v>139</v>
      </c>
      <c r="D5244" s="8">
        <v>23.836048000000002</v>
      </c>
      <c r="E5244" s="8">
        <v>90.030078000000003</v>
      </c>
      <c r="F5244" s="16" t="s">
        <v>7469</v>
      </c>
      <c r="G5244" t="s">
        <v>7542</v>
      </c>
    </row>
    <row r="5245" spans="1:7">
      <c r="A5245" s="3" t="s">
        <v>4494</v>
      </c>
      <c r="B5245" s="2" t="s">
        <v>4319</v>
      </c>
      <c r="C5245" s="2" t="s">
        <v>139</v>
      </c>
      <c r="D5245" s="5">
        <v>23.857009999999999</v>
      </c>
      <c r="E5245" s="5">
        <v>90.014049999999997</v>
      </c>
      <c r="F5245" s="16" t="s">
        <v>7469</v>
      </c>
      <c r="G5245" t="s">
        <v>7542</v>
      </c>
    </row>
    <row r="5246" spans="1:7">
      <c r="A5246" s="3" t="s">
        <v>4495</v>
      </c>
      <c r="B5246" s="3" t="s">
        <v>4319</v>
      </c>
      <c r="C5246" s="2" t="s">
        <v>139</v>
      </c>
      <c r="D5246" s="5">
        <v>23.855357999999999</v>
      </c>
      <c r="E5246" s="5">
        <v>90.002056899999999</v>
      </c>
      <c r="F5246" s="16" t="s">
        <v>7469</v>
      </c>
      <c r="G5246" t="s">
        <v>7542</v>
      </c>
    </row>
    <row r="5247" spans="1:7">
      <c r="A5247" s="2" t="s">
        <v>4496</v>
      </c>
      <c r="B5247" s="2" t="s">
        <v>4319</v>
      </c>
      <c r="C5247" s="2" t="s">
        <v>139</v>
      </c>
      <c r="D5247" s="8">
        <v>23.897469999999998</v>
      </c>
      <c r="E5247" s="8">
        <v>89.989800000000002</v>
      </c>
      <c r="F5247" s="16" t="s">
        <v>7469</v>
      </c>
      <c r="G5247" t="s">
        <v>7542</v>
      </c>
    </row>
    <row r="5248" spans="1:7">
      <c r="A5248" s="2" t="s">
        <v>4497</v>
      </c>
      <c r="B5248" s="2" t="s">
        <v>4319</v>
      </c>
      <c r="C5248" s="2" t="s">
        <v>139</v>
      </c>
      <c r="D5248" s="8">
        <v>23.834762999999999</v>
      </c>
      <c r="E5248" s="8">
        <v>89.981627000000003</v>
      </c>
      <c r="F5248" s="16" t="s">
        <v>7469</v>
      </c>
      <c r="G5248" t="s">
        <v>7542</v>
      </c>
    </row>
    <row r="5249" spans="1:7">
      <c r="A5249" s="10" t="s">
        <v>4499</v>
      </c>
      <c r="B5249" s="2" t="s">
        <v>4319</v>
      </c>
      <c r="C5249" s="2" t="s">
        <v>139</v>
      </c>
      <c r="D5249" s="10">
        <v>23.863880000000002</v>
      </c>
      <c r="E5249" s="10">
        <v>90.007429999999999</v>
      </c>
      <c r="F5249" s="16" t="s">
        <v>7469</v>
      </c>
      <c r="G5249" t="s">
        <v>7542</v>
      </c>
    </row>
    <row r="5250" spans="1:7">
      <c r="A5250" s="10" t="s">
        <v>4500</v>
      </c>
      <c r="B5250" s="2" t="s">
        <v>4319</v>
      </c>
      <c r="C5250" s="2" t="s">
        <v>139</v>
      </c>
      <c r="D5250" s="10">
        <v>23.827629999999999</v>
      </c>
      <c r="E5250" s="10">
        <v>90.063180000000003</v>
      </c>
      <c r="F5250" s="16" t="s">
        <v>7469</v>
      </c>
      <c r="G5250" t="s">
        <v>7542</v>
      </c>
    </row>
    <row r="5251" spans="1:7">
      <c r="A5251" s="3" t="s">
        <v>4501</v>
      </c>
      <c r="B5251" s="3" t="s">
        <v>4319</v>
      </c>
      <c r="C5251" s="3" t="s">
        <v>139</v>
      </c>
      <c r="D5251" s="5">
        <v>23.850438</v>
      </c>
      <c r="E5251" s="5">
        <v>90.059433999999996</v>
      </c>
      <c r="F5251" s="16" t="s">
        <v>7469</v>
      </c>
      <c r="G5251" t="s">
        <v>7542</v>
      </c>
    </row>
    <row r="5252" spans="1:7">
      <c r="A5252" s="3" t="s">
        <v>4502</v>
      </c>
      <c r="B5252" s="3" t="s">
        <v>4319</v>
      </c>
      <c r="C5252" s="3" t="s">
        <v>139</v>
      </c>
      <c r="D5252" s="5">
        <v>23.764609</v>
      </c>
      <c r="E5252" s="5">
        <v>90.053276999999994</v>
      </c>
      <c r="F5252" s="16" t="s">
        <v>7469</v>
      </c>
      <c r="G5252" t="s">
        <v>7542</v>
      </c>
    </row>
    <row r="5253" spans="1:7">
      <c r="A5253" s="3" t="s">
        <v>4503</v>
      </c>
      <c r="B5253" s="3" t="s">
        <v>4319</v>
      </c>
      <c r="C5253" s="3" t="s">
        <v>139</v>
      </c>
      <c r="D5253" s="5">
        <v>23.819545999999999</v>
      </c>
      <c r="E5253" s="5">
        <v>90.045257000000007</v>
      </c>
      <c r="F5253" s="16" t="s">
        <v>7469</v>
      </c>
      <c r="G5253" t="s">
        <v>7542</v>
      </c>
    </row>
    <row r="5254" spans="1:7">
      <c r="A5254" s="2" t="s">
        <v>4504</v>
      </c>
      <c r="B5254" s="2" t="s">
        <v>4319</v>
      </c>
      <c r="C5254" s="2" t="s">
        <v>139</v>
      </c>
      <c r="D5254" s="8">
        <v>23.763042420000001</v>
      </c>
      <c r="E5254" s="8">
        <v>90.126620819999999</v>
      </c>
      <c r="F5254" s="16" t="s">
        <v>7469</v>
      </c>
      <c r="G5254" t="s">
        <v>7545</v>
      </c>
    </row>
    <row r="5255" spans="1:7">
      <c r="A5255" s="2" t="s">
        <v>4505</v>
      </c>
      <c r="B5255" s="2" t="s">
        <v>4319</v>
      </c>
      <c r="C5255" s="2" t="s">
        <v>139</v>
      </c>
      <c r="D5255" s="8">
        <v>23.811181810000001</v>
      </c>
      <c r="E5255" s="8">
        <v>90.225203179999994</v>
      </c>
      <c r="F5255" s="16" t="s">
        <v>7469</v>
      </c>
      <c r="G5255" t="s">
        <v>7545</v>
      </c>
    </row>
    <row r="5256" spans="1:7">
      <c r="A5256" s="2" t="s">
        <v>4506</v>
      </c>
      <c r="B5256" s="2" t="s">
        <v>4319</v>
      </c>
      <c r="C5256" s="2" t="s">
        <v>139</v>
      </c>
      <c r="D5256" s="8">
        <v>23.764107240000001</v>
      </c>
      <c r="E5256" s="8">
        <v>90.189340380000004</v>
      </c>
      <c r="F5256" s="16" t="s">
        <v>7469</v>
      </c>
      <c r="G5256" t="s">
        <v>7545</v>
      </c>
    </row>
    <row r="5257" spans="1:7">
      <c r="A5257" s="2" t="s">
        <v>4507</v>
      </c>
      <c r="B5257" s="2" t="s">
        <v>4319</v>
      </c>
      <c r="C5257" s="2" t="s">
        <v>139</v>
      </c>
      <c r="D5257" s="8">
        <v>23.81025</v>
      </c>
      <c r="E5257" s="8">
        <v>90.183409999999995</v>
      </c>
      <c r="F5257" s="16" t="s">
        <v>7469</v>
      </c>
      <c r="G5257" t="s">
        <v>7545</v>
      </c>
    </row>
    <row r="5258" spans="1:7">
      <c r="A5258" s="2" t="s">
        <v>4508</v>
      </c>
      <c r="B5258" s="2" t="s">
        <v>4319</v>
      </c>
      <c r="C5258" s="2" t="s">
        <v>139</v>
      </c>
      <c r="D5258" s="8">
        <v>23.76388</v>
      </c>
      <c r="E5258" s="8">
        <v>90.165750000000003</v>
      </c>
      <c r="F5258" s="16" t="s">
        <v>7469</v>
      </c>
      <c r="G5258" t="s">
        <v>7545</v>
      </c>
    </row>
    <row r="5259" spans="1:7">
      <c r="A5259" s="2" t="s">
        <v>4509</v>
      </c>
      <c r="B5259" s="2" t="s">
        <v>4319</v>
      </c>
      <c r="C5259" s="2" t="s">
        <v>139</v>
      </c>
      <c r="D5259" s="8">
        <v>23.742750000000001</v>
      </c>
      <c r="E5259" s="8">
        <v>90.214861110000001</v>
      </c>
      <c r="F5259" s="16" t="s">
        <v>7469</v>
      </c>
      <c r="G5259" t="s">
        <v>7545</v>
      </c>
    </row>
    <row r="5260" spans="1:7">
      <c r="A5260" s="2" t="s">
        <v>4510</v>
      </c>
      <c r="B5260" s="2" t="s">
        <v>4319</v>
      </c>
      <c r="C5260" s="2" t="s">
        <v>139</v>
      </c>
      <c r="D5260" s="8">
        <v>23.80624083</v>
      </c>
      <c r="E5260" s="8">
        <v>90.203100000000006</v>
      </c>
      <c r="F5260" s="16" t="s">
        <v>7469</v>
      </c>
      <c r="G5260" t="s">
        <v>7545</v>
      </c>
    </row>
    <row r="5261" spans="1:7">
      <c r="A5261" s="3" t="s">
        <v>4511</v>
      </c>
      <c r="B5261" s="2" t="s">
        <v>4319</v>
      </c>
      <c r="C5261" s="2" t="s">
        <v>139</v>
      </c>
      <c r="D5261" s="8">
        <v>23.757297000000001</v>
      </c>
      <c r="E5261" s="8">
        <v>90.098527000000004</v>
      </c>
      <c r="F5261" s="16" t="s">
        <v>7469</v>
      </c>
      <c r="G5261" t="s">
        <v>7545</v>
      </c>
    </row>
    <row r="5262" spans="1:7">
      <c r="A5262" s="3" t="s">
        <v>4512</v>
      </c>
      <c r="B5262" s="2" t="s">
        <v>4319</v>
      </c>
      <c r="C5262" s="2" t="s">
        <v>139</v>
      </c>
      <c r="D5262" s="8">
        <v>23.808444000000001</v>
      </c>
      <c r="E5262" s="8">
        <v>90.093389000000002</v>
      </c>
      <c r="F5262" s="16" t="s">
        <v>7469</v>
      </c>
      <c r="G5262" t="s">
        <v>7545</v>
      </c>
    </row>
    <row r="5263" spans="1:7">
      <c r="A5263" s="2" t="s">
        <v>4513</v>
      </c>
      <c r="B5263" s="2" t="s">
        <v>4319</v>
      </c>
      <c r="C5263" s="2" t="s">
        <v>139</v>
      </c>
      <c r="D5263" s="8">
        <v>23.727608</v>
      </c>
      <c r="E5263" s="8">
        <v>90.198497000000003</v>
      </c>
      <c r="F5263" s="16" t="s">
        <v>7469</v>
      </c>
      <c r="G5263" t="s">
        <v>7545</v>
      </c>
    </row>
    <row r="5264" spans="1:7">
      <c r="A5264" s="2" t="s">
        <v>4514</v>
      </c>
      <c r="B5264" s="2" t="s">
        <v>4319</v>
      </c>
      <c r="C5264" s="2" t="s">
        <v>139</v>
      </c>
      <c r="D5264" s="8">
        <v>23.793900000000001</v>
      </c>
      <c r="E5264" s="8">
        <v>90.156099999999995</v>
      </c>
      <c r="F5264" s="16" t="s">
        <v>7469</v>
      </c>
      <c r="G5264" t="s">
        <v>7545</v>
      </c>
    </row>
    <row r="5265" spans="1:7">
      <c r="A5265" s="2" t="s">
        <v>4515</v>
      </c>
      <c r="B5265" s="2" t="s">
        <v>4319</v>
      </c>
      <c r="C5265" s="2" t="s">
        <v>139</v>
      </c>
      <c r="D5265" s="8">
        <v>23.814599999999999</v>
      </c>
      <c r="E5265" s="8">
        <v>90.128259999999997</v>
      </c>
      <c r="F5265" s="16" t="s">
        <v>7469</v>
      </c>
      <c r="G5265" t="s">
        <v>7545</v>
      </c>
    </row>
    <row r="5266" spans="1:7">
      <c r="A5266" s="2" t="s">
        <v>4516</v>
      </c>
      <c r="B5266" s="2" t="s">
        <v>4319</v>
      </c>
      <c r="C5266" s="2" t="s">
        <v>139</v>
      </c>
      <c r="D5266" s="8">
        <v>23.83502</v>
      </c>
      <c r="E5266" s="8">
        <v>90.212090000000003</v>
      </c>
      <c r="F5266" s="16" t="s">
        <v>7469</v>
      </c>
      <c r="G5266" t="s">
        <v>7545</v>
      </c>
    </row>
    <row r="5267" spans="1:7">
      <c r="A5267" s="2" t="s">
        <v>4517</v>
      </c>
      <c r="B5267" s="2" t="s">
        <v>4319</v>
      </c>
      <c r="C5267" s="2" t="s">
        <v>139</v>
      </c>
      <c r="D5267" s="8">
        <v>23.782757</v>
      </c>
      <c r="E5267" s="8">
        <v>90.211474999999993</v>
      </c>
      <c r="F5267" s="16" t="s">
        <v>7469</v>
      </c>
      <c r="G5267" t="s">
        <v>7545</v>
      </c>
    </row>
    <row r="5268" spans="1:7">
      <c r="A5268" s="2" t="s">
        <v>4518</v>
      </c>
      <c r="B5268" s="2" t="s">
        <v>4319</v>
      </c>
      <c r="C5268" s="2" t="s">
        <v>139</v>
      </c>
      <c r="D5268" s="8">
        <v>23.739809999999999</v>
      </c>
      <c r="E5268" s="8">
        <v>90.163759999999996</v>
      </c>
      <c r="F5268" s="16" t="s">
        <v>7469</v>
      </c>
      <c r="G5268" t="s">
        <v>7545</v>
      </c>
    </row>
    <row r="5269" spans="1:7">
      <c r="A5269" s="2" t="s">
        <v>4519</v>
      </c>
      <c r="B5269" s="2" t="s">
        <v>4319</v>
      </c>
      <c r="C5269" s="2" t="s">
        <v>139</v>
      </c>
      <c r="D5269" s="8">
        <v>23.787395</v>
      </c>
      <c r="E5269" s="8">
        <v>90.078500000000005</v>
      </c>
      <c r="F5269" s="16" t="s">
        <v>7469</v>
      </c>
      <c r="G5269" t="s">
        <v>7545</v>
      </c>
    </row>
    <row r="5270" spans="1:7">
      <c r="A5270" s="2" t="s">
        <v>4520</v>
      </c>
      <c r="B5270" s="2" t="s">
        <v>4319</v>
      </c>
      <c r="C5270" s="2" t="s">
        <v>139</v>
      </c>
      <c r="D5270" s="8">
        <v>23.841449999999998</v>
      </c>
      <c r="E5270" s="8">
        <v>90.131169999999997</v>
      </c>
      <c r="F5270" s="16" t="s">
        <v>7469</v>
      </c>
      <c r="G5270" t="s">
        <v>7545</v>
      </c>
    </row>
    <row r="5271" spans="1:7">
      <c r="A5271" s="2" t="s">
        <v>4522</v>
      </c>
      <c r="B5271" s="2" t="s">
        <v>4319</v>
      </c>
      <c r="C5271" s="2" t="s">
        <v>139</v>
      </c>
      <c r="D5271" s="8">
        <v>23.759260000000001</v>
      </c>
      <c r="E5271" s="8">
        <v>90.194109999999995</v>
      </c>
      <c r="F5271" s="16" t="s">
        <v>7469</v>
      </c>
      <c r="G5271" t="s">
        <v>7545</v>
      </c>
    </row>
    <row r="5272" spans="1:7">
      <c r="A5272" s="2" t="s">
        <v>4523</v>
      </c>
      <c r="B5272" s="2" t="s">
        <v>4319</v>
      </c>
      <c r="C5272" s="2" t="s">
        <v>139</v>
      </c>
      <c r="D5272" s="8">
        <v>23.806000000000001</v>
      </c>
      <c r="E5272" s="8">
        <v>90.215599999999995</v>
      </c>
      <c r="F5272" s="16" t="s">
        <v>7469</v>
      </c>
      <c r="G5272" t="s">
        <v>7545</v>
      </c>
    </row>
    <row r="5273" spans="1:7">
      <c r="A5273" s="2" t="s">
        <v>4524</v>
      </c>
      <c r="B5273" s="2" t="s">
        <v>4319</v>
      </c>
      <c r="C5273" s="2" t="s">
        <v>139</v>
      </c>
      <c r="D5273" s="8">
        <v>23.791</v>
      </c>
      <c r="E5273" s="8">
        <v>90.102999999999994</v>
      </c>
      <c r="F5273" s="16" t="s">
        <v>7469</v>
      </c>
      <c r="G5273" t="s">
        <v>7545</v>
      </c>
    </row>
    <row r="5274" spans="1:7">
      <c r="A5274" s="2" t="s">
        <v>4525</v>
      </c>
      <c r="B5274" s="2" t="s">
        <v>4319</v>
      </c>
      <c r="C5274" s="2" t="s">
        <v>139</v>
      </c>
      <c r="D5274" s="8">
        <v>23.781199999999998</v>
      </c>
      <c r="E5274" s="8">
        <v>90.066500000000005</v>
      </c>
      <c r="F5274" s="16" t="s">
        <v>7469</v>
      </c>
      <c r="G5274" t="s">
        <v>7545</v>
      </c>
    </row>
    <row r="5275" spans="1:7">
      <c r="A5275" s="2" t="s">
        <v>4526</v>
      </c>
      <c r="B5275" s="2" t="s">
        <v>4319</v>
      </c>
      <c r="C5275" s="2" t="s">
        <v>139</v>
      </c>
      <c r="D5275" s="8">
        <v>23.817039999999999</v>
      </c>
      <c r="E5275" s="8">
        <v>90.147049999999993</v>
      </c>
      <c r="F5275" s="16" t="s">
        <v>7469</v>
      </c>
      <c r="G5275" t="s">
        <v>7545</v>
      </c>
    </row>
    <row r="5276" spans="1:7">
      <c r="A5276" s="2" t="s">
        <v>4528</v>
      </c>
      <c r="B5276" s="2" t="s">
        <v>4319</v>
      </c>
      <c r="C5276" s="2" t="s">
        <v>139</v>
      </c>
      <c r="D5276" s="8">
        <v>23.822299999999998</v>
      </c>
      <c r="E5276" s="8">
        <v>90.165599999999998</v>
      </c>
      <c r="F5276" s="16" t="s">
        <v>7469</v>
      </c>
      <c r="G5276" t="s">
        <v>7545</v>
      </c>
    </row>
    <row r="5277" spans="1:7">
      <c r="A5277" s="2" t="s">
        <v>4529</v>
      </c>
      <c r="B5277" s="2" t="s">
        <v>4319</v>
      </c>
      <c r="C5277" s="2" t="s">
        <v>139</v>
      </c>
      <c r="D5277" s="8">
        <v>23.822790000000001</v>
      </c>
      <c r="E5277" s="8">
        <v>90.207170000000005</v>
      </c>
      <c r="F5277" s="16" t="s">
        <v>7469</v>
      </c>
      <c r="G5277" t="s">
        <v>7545</v>
      </c>
    </row>
    <row r="5278" spans="1:7">
      <c r="A5278" s="2" t="s">
        <v>4530</v>
      </c>
      <c r="B5278" s="2" t="s">
        <v>4319</v>
      </c>
      <c r="C5278" s="2" t="s">
        <v>139</v>
      </c>
      <c r="D5278" s="8">
        <v>23.817830000000001</v>
      </c>
      <c r="E5278" s="8">
        <v>90.080650000000006</v>
      </c>
      <c r="F5278" s="16" t="s">
        <v>7469</v>
      </c>
      <c r="G5278" t="s">
        <v>7545</v>
      </c>
    </row>
    <row r="5279" spans="1:7">
      <c r="A5279" s="2" t="s">
        <v>4531</v>
      </c>
      <c r="B5279" s="2" t="s">
        <v>4319</v>
      </c>
      <c r="C5279" s="2" t="s">
        <v>139</v>
      </c>
      <c r="D5279" s="8">
        <v>23.800529999999998</v>
      </c>
      <c r="E5279" s="8">
        <v>90.136899999999997</v>
      </c>
      <c r="F5279" s="16" t="s">
        <v>7469</v>
      </c>
      <c r="G5279" t="s">
        <v>7545</v>
      </c>
    </row>
    <row r="5280" spans="1:7">
      <c r="A5280" s="3" t="s">
        <v>4532</v>
      </c>
      <c r="B5280" s="2" t="s">
        <v>4319</v>
      </c>
      <c r="C5280" s="2" t="s">
        <v>139</v>
      </c>
      <c r="D5280" s="8">
        <v>23.743110000000001</v>
      </c>
      <c r="E5280" s="8">
        <v>90.13194</v>
      </c>
      <c r="F5280" s="16" t="s">
        <v>7469</v>
      </c>
      <c r="G5280" t="s">
        <v>7545</v>
      </c>
    </row>
    <row r="5281" spans="1:7">
      <c r="A5281" s="2" t="s">
        <v>4533</v>
      </c>
      <c r="B5281" s="2" t="s">
        <v>4319</v>
      </c>
      <c r="C5281" s="2" t="s">
        <v>139</v>
      </c>
      <c r="D5281" s="8">
        <v>23.825119999999998</v>
      </c>
      <c r="E5281" s="8">
        <v>90.245059999999995</v>
      </c>
      <c r="F5281" s="16" t="s">
        <v>7469</v>
      </c>
      <c r="G5281" t="s">
        <v>7545</v>
      </c>
    </row>
    <row r="5282" spans="1:7">
      <c r="A5282" s="3" t="s">
        <v>4534</v>
      </c>
      <c r="B5282" s="2" t="s">
        <v>4319</v>
      </c>
      <c r="C5282" s="2" t="s">
        <v>139</v>
      </c>
      <c r="D5282" s="8">
        <v>23.737310000000001</v>
      </c>
      <c r="E5282" s="8">
        <v>90.083609999999993</v>
      </c>
      <c r="F5282" s="16" t="s">
        <v>7469</v>
      </c>
      <c r="G5282" t="s">
        <v>7545</v>
      </c>
    </row>
    <row r="5283" spans="1:7">
      <c r="A5283" s="2" t="s">
        <v>4535</v>
      </c>
      <c r="B5283" s="2" t="s">
        <v>4319</v>
      </c>
      <c r="C5283" s="2" t="s">
        <v>139</v>
      </c>
      <c r="D5283" s="8">
        <v>23.780750000000001</v>
      </c>
      <c r="E5283" s="8">
        <v>90.22672</v>
      </c>
      <c r="F5283" s="16" t="s">
        <v>7469</v>
      </c>
      <c r="G5283" t="s">
        <v>7545</v>
      </c>
    </row>
    <row r="5284" spans="1:7">
      <c r="A5284" s="3" t="s">
        <v>4536</v>
      </c>
      <c r="B5284" s="2" t="s">
        <v>4319</v>
      </c>
      <c r="C5284" s="2" t="s">
        <v>139</v>
      </c>
      <c r="D5284" s="8">
        <v>23.801200000000001</v>
      </c>
      <c r="E5284" s="8">
        <v>90.23554</v>
      </c>
      <c r="F5284" s="16" t="s">
        <v>7469</v>
      </c>
      <c r="G5284" t="s">
        <v>7545</v>
      </c>
    </row>
    <row r="5285" spans="1:7">
      <c r="A5285" s="2" t="s">
        <v>4537</v>
      </c>
      <c r="B5285" s="2" t="s">
        <v>4319</v>
      </c>
      <c r="C5285" s="2" t="s">
        <v>139</v>
      </c>
      <c r="D5285" s="8">
        <v>23.797896999999999</v>
      </c>
      <c r="E5285" s="8">
        <v>90.187613999999996</v>
      </c>
      <c r="F5285" s="16" t="s">
        <v>7469</v>
      </c>
      <c r="G5285" t="s">
        <v>7545</v>
      </c>
    </row>
    <row r="5286" spans="1:7">
      <c r="A5286" s="2" t="s">
        <v>4538</v>
      </c>
      <c r="B5286" s="2" t="s">
        <v>4319</v>
      </c>
      <c r="C5286" s="2" t="s">
        <v>139</v>
      </c>
      <c r="D5286" s="8">
        <v>23.7746</v>
      </c>
      <c r="E5286" s="8">
        <v>90.177777000000006</v>
      </c>
      <c r="F5286" s="16" t="s">
        <v>7469</v>
      </c>
      <c r="G5286" t="s">
        <v>7545</v>
      </c>
    </row>
    <row r="5287" spans="1:7">
      <c r="A5287" s="3" t="s">
        <v>4539</v>
      </c>
      <c r="B5287" s="2" t="s">
        <v>4319</v>
      </c>
      <c r="C5287" s="2" t="s">
        <v>139</v>
      </c>
      <c r="D5287" s="8">
        <v>23.768463000000001</v>
      </c>
      <c r="E5287" s="8">
        <v>90.205194000000006</v>
      </c>
      <c r="F5287" s="16" t="s">
        <v>7469</v>
      </c>
      <c r="G5287" t="s">
        <v>7545</v>
      </c>
    </row>
    <row r="5288" spans="1:7">
      <c r="A5288" s="3" t="s">
        <v>4540</v>
      </c>
      <c r="B5288" s="2" t="s">
        <v>4319</v>
      </c>
      <c r="C5288" s="2" t="s">
        <v>139</v>
      </c>
      <c r="D5288" s="8">
        <v>23.78876</v>
      </c>
      <c r="E5288" s="8">
        <v>90.178839999999994</v>
      </c>
      <c r="F5288" s="16" t="s">
        <v>7469</v>
      </c>
      <c r="G5288" t="s">
        <v>7545</v>
      </c>
    </row>
    <row r="5289" spans="1:7">
      <c r="A5289" s="3" t="s">
        <v>4541</v>
      </c>
      <c r="B5289" s="2" t="s">
        <v>4319</v>
      </c>
      <c r="C5289" s="2" t="s">
        <v>139</v>
      </c>
      <c r="D5289" s="8">
        <v>23.803509999999999</v>
      </c>
      <c r="E5289" s="8">
        <v>90.071706000000006</v>
      </c>
      <c r="F5289" s="16" t="s">
        <v>7469</v>
      </c>
      <c r="G5289" t="s">
        <v>7545</v>
      </c>
    </row>
    <row r="5290" spans="1:7">
      <c r="A5290" s="3" t="s">
        <v>4542</v>
      </c>
      <c r="B5290" s="2" t="s">
        <v>4319</v>
      </c>
      <c r="C5290" s="2" t="s">
        <v>139</v>
      </c>
      <c r="D5290" s="8">
        <v>23.826900999999999</v>
      </c>
      <c r="E5290" s="8">
        <v>90.136979999999994</v>
      </c>
      <c r="F5290" s="16" t="s">
        <v>7469</v>
      </c>
      <c r="G5290" t="s">
        <v>7545</v>
      </c>
    </row>
    <row r="5291" spans="1:7">
      <c r="A5291" s="2" t="s">
        <v>4543</v>
      </c>
      <c r="B5291" s="2" t="s">
        <v>4319</v>
      </c>
      <c r="C5291" s="2" t="s">
        <v>139</v>
      </c>
      <c r="D5291" s="8">
        <v>23.80517</v>
      </c>
      <c r="E5291" s="8">
        <v>90.154529999999994</v>
      </c>
      <c r="F5291" s="16" t="s">
        <v>7469</v>
      </c>
      <c r="G5291" t="s">
        <v>7545</v>
      </c>
    </row>
    <row r="5292" spans="1:7">
      <c r="A5292" s="2" t="s">
        <v>4544</v>
      </c>
      <c r="B5292" s="2" t="s">
        <v>4319</v>
      </c>
      <c r="C5292" s="2" t="s">
        <v>139</v>
      </c>
      <c r="D5292" s="8">
        <v>23.792899999999999</v>
      </c>
      <c r="E5292" s="8">
        <v>90.227999999999994</v>
      </c>
      <c r="F5292" s="16" t="s">
        <v>7469</v>
      </c>
      <c r="G5292" t="s">
        <v>7545</v>
      </c>
    </row>
    <row r="5293" spans="1:7">
      <c r="A5293" s="2" t="s">
        <v>4545</v>
      </c>
      <c r="B5293" s="2" t="s">
        <v>4319</v>
      </c>
      <c r="C5293" s="2" t="s">
        <v>139</v>
      </c>
      <c r="D5293" s="8">
        <v>23.828949999999999</v>
      </c>
      <c r="E5293" s="8">
        <v>90.09111</v>
      </c>
      <c r="F5293" s="16" t="s">
        <v>7469</v>
      </c>
      <c r="G5293" t="s">
        <v>7545</v>
      </c>
    </row>
    <row r="5294" spans="1:7">
      <c r="A5294" s="2" t="s">
        <v>4547</v>
      </c>
      <c r="B5294" s="2" t="s">
        <v>4319</v>
      </c>
      <c r="C5294" s="2" t="s">
        <v>139</v>
      </c>
      <c r="D5294" s="8">
        <v>23.793863999999999</v>
      </c>
      <c r="E5294" s="8">
        <v>90.111779999999996</v>
      </c>
      <c r="F5294" s="16" t="s">
        <v>7469</v>
      </c>
      <c r="G5294" t="s">
        <v>7545</v>
      </c>
    </row>
    <row r="5295" spans="1:7">
      <c r="A5295" s="2" t="s">
        <v>4549</v>
      </c>
      <c r="B5295" s="2" t="s">
        <v>4319</v>
      </c>
      <c r="C5295" s="2" t="s">
        <v>139</v>
      </c>
      <c r="D5295" s="8">
        <v>23.750170000000001</v>
      </c>
      <c r="E5295" s="8">
        <v>90.084789999999998</v>
      </c>
      <c r="F5295" s="16" t="s">
        <v>7469</v>
      </c>
      <c r="G5295" t="s">
        <v>7545</v>
      </c>
    </row>
    <row r="5296" spans="1:7">
      <c r="A5296" s="2" t="s">
        <v>4550</v>
      </c>
      <c r="B5296" s="2" t="s">
        <v>4319</v>
      </c>
      <c r="C5296" s="2" t="s">
        <v>139</v>
      </c>
      <c r="D5296" s="8">
        <v>23.780239999999999</v>
      </c>
      <c r="E5296" s="8">
        <v>90.118430000000004</v>
      </c>
      <c r="F5296" s="16" t="s">
        <v>7469</v>
      </c>
      <c r="G5296" t="s">
        <v>7545</v>
      </c>
    </row>
    <row r="5297" spans="1:7">
      <c r="A5297" s="3" t="s">
        <v>4551</v>
      </c>
      <c r="B5297" s="2" t="s">
        <v>4319</v>
      </c>
      <c r="C5297" s="2" t="s">
        <v>139</v>
      </c>
      <c r="D5297" s="8">
        <v>23.743289999999998</v>
      </c>
      <c r="E5297" s="8">
        <v>90.105180000000004</v>
      </c>
      <c r="F5297" s="16" t="s">
        <v>7469</v>
      </c>
      <c r="G5297" t="s">
        <v>7545</v>
      </c>
    </row>
    <row r="5298" spans="1:7">
      <c r="A5298" s="2" t="s">
        <v>4552</v>
      </c>
      <c r="B5298" s="2" t="s">
        <v>4319</v>
      </c>
      <c r="C5298" s="2" t="s">
        <v>139</v>
      </c>
      <c r="D5298" s="8">
        <v>23.777819999999998</v>
      </c>
      <c r="E5298" s="8">
        <v>90.156610000000001</v>
      </c>
      <c r="F5298" s="16" t="s">
        <v>7469</v>
      </c>
      <c r="G5298" t="s">
        <v>7545</v>
      </c>
    </row>
    <row r="5299" spans="1:7">
      <c r="A5299" s="2" t="s">
        <v>4553</v>
      </c>
      <c r="B5299" s="2" t="s">
        <v>4319</v>
      </c>
      <c r="C5299" s="2" t="s">
        <v>139</v>
      </c>
      <c r="D5299" s="8">
        <v>23.811889999999998</v>
      </c>
      <c r="E5299" s="8">
        <v>90.117580000000004</v>
      </c>
      <c r="F5299" s="16" t="s">
        <v>7469</v>
      </c>
      <c r="G5299" t="s">
        <v>7545</v>
      </c>
    </row>
    <row r="5300" spans="1:7">
      <c r="A5300" s="2" t="s">
        <v>4554</v>
      </c>
      <c r="B5300" s="2" t="s">
        <v>4319</v>
      </c>
      <c r="C5300" s="2" t="s">
        <v>139</v>
      </c>
      <c r="D5300" s="8">
        <v>23.760090000000002</v>
      </c>
      <c r="E5300" s="8">
        <v>90.217759999999998</v>
      </c>
      <c r="F5300" s="16" t="s">
        <v>7469</v>
      </c>
      <c r="G5300" t="s">
        <v>7545</v>
      </c>
    </row>
    <row r="5301" spans="1:7">
      <c r="A5301" s="3" t="s">
        <v>4555</v>
      </c>
      <c r="B5301" s="2" t="s">
        <v>4319</v>
      </c>
      <c r="C5301" s="2" t="s">
        <v>139</v>
      </c>
      <c r="D5301" s="5">
        <v>23.82771</v>
      </c>
      <c r="E5301" s="5">
        <v>90.115870000000001</v>
      </c>
      <c r="F5301" s="16" t="s">
        <v>7469</v>
      </c>
      <c r="G5301" t="s">
        <v>7545</v>
      </c>
    </row>
    <row r="5302" spans="1:7">
      <c r="A5302" s="3" t="s">
        <v>4556</v>
      </c>
      <c r="B5302" s="3" t="s">
        <v>4319</v>
      </c>
      <c r="C5302" s="3" t="s">
        <v>139</v>
      </c>
      <c r="D5302" s="5">
        <v>23.812536000000001</v>
      </c>
      <c r="E5302" s="5">
        <v>90.169015999999999</v>
      </c>
      <c r="F5302" s="16" t="s">
        <v>7469</v>
      </c>
      <c r="G5302" t="s">
        <v>7545</v>
      </c>
    </row>
    <row r="5303" spans="1:7">
      <c r="A5303" s="3" t="s">
        <v>4557</v>
      </c>
      <c r="B5303" s="3" t="s">
        <v>4319</v>
      </c>
      <c r="C5303" s="3" t="s">
        <v>139</v>
      </c>
      <c r="D5303" s="5">
        <v>23.72899</v>
      </c>
      <c r="E5303" s="5">
        <v>90.172188000000006</v>
      </c>
      <c r="F5303" s="16" t="s">
        <v>7469</v>
      </c>
      <c r="G5303" t="s">
        <v>7545</v>
      </c>
    </row>
    <row r="5304" spans="1:7">
      <c r="A5304" s="3" t="s">
        <v>4558</v>
      </c>
      <c r="B5304" s="3" t="s">
        <v>4319</v>
      </c>
      <c r="C5304" s="3" t="s">
        <v>139</v>
      </c>
      <c r="D5304" s="5">
        <v>23.788757</v>
      </c>
      <c r="E5304" s="5">
        <v>90.164113</v>
      </c>
      <c r="F5304" s="16" t="s">
        <v>7469</v>
      </c>
      <c r="G5304" t="s">
        <v>7545</v>
      </c>
    </row>
    <row r="5305" spans="1:7">
      <c r="A5305" s="2" t="s">
        <v>4559</v>
      </c>
      <c r="B5305" s="2" t="s">
        <v>4319</v>
      </c>
      <c r="C5305" s="2" t="s">
        <v>139</v>
      </c>
      <c r="D5305" s="8">
        <v>23.973111320000001</v>
      </c>
      <c r="E5305" s="8">
        <v>90.037514290000004</v>
      </c>
      <c r="F5305" s="16" t="s">
        <v>7469</v>
      </c>
      <c r="G5305" t="s">
        <v>7546</v>
      </c>
    </row>
    <row r="5306" spans="1:7">
      <c r="A5306" s="2" t="s">
        <v>4560</v>
      </c>
      <c r="B5306" s="2" t="s">
        <v>4319</v>
      </c>
      <c r="C5306" s="2" t="s">
        <v>139</v>
      </c>
      <c r="D5306" s="8">
        <v>23.934138999999998</v>
      </c>
      <c r="E5306" s="8">
        <v>90.023750000000007</v>
      </c>
      <c r="F5306" s="16" t="s">
        <v>7469</v>
      </c>
      <c r="G5306" t="s">
        <v>7546</v>
      </c>
    </row>
    <row r="5307" spans="1:7">
      <c r="A5307" s="2" t="s">
        <v>4561</v>
      </c>
      <c r="B5307" s="2" t="s">
        <v>4319</v>
      </c>
      <c r="C5307" s="2" t="s">
        <v>139</v>
      </c>
      <c r="D5307" s="8">
        <v>23.9941</v>
      </c>
      <c r="E5307" s="8">
        <v>90.039400000000001</v>
      </c>
      <c r="F5307" s="16" t="s">
        <v>7469</v>
      </c>
      <c r="G5307" t="s">
        <v>7546</v>
      </c>
    </row>
    <row r="5308" spans="1:7">
      <c r="A5308" s="2" t="s">
        <v>4562</v>
      </c>
      <c r="B5308" s="2" t="s">
        <v>4319</v>
      </c>
      <c r="C5308" s="2" t="s">
        <v>139</v>
      </c>
      <c r="D5308" s="8">
        <v>23.97485</v>
      </c>
      <c r="E5308" s="8">
        <v>89.960154000000003</v>
      </c>
      <c r="F5308" s="16" t="s">
        <v>7469</v>
      </c>
      <c r="G5308" t="s">
        <v>7546</v>
      </c>
    </row>
    <row r="5309" spans="1:7">
      <c r="A5309" s="2" t="s">
        <v>4563</v>
      </c>
      <c r="B5309" s="2" t="s">
        <v>4319</v>
      </c>
      <c r="C5309" s="2" t="s">
        <v>139</v>
      </c>
      <c r="D5309" s="8">
        <v>23.939</v>
      </c>
      <c r="E5309" s="8">
        <v>89.953900000000004</v>
      </c>
      <c r="F5309" s="16" t="s">
        <v>7469</v>
      </c>
      <c r="G5309" t="s">
        <v>7546</v>
      </c>
    </row>
    <row r="5310" spans="1:7">
      <c r="A5310" s="2" t="s">
        <v>4564</v>
      </c>
      <c r="B5310" s="2" t="s">
        <v>4319</v>
      </c>
      <c r="C5310" s="2" t="s">
        <v>139</v>
      </c>
      <c r="D5310" s="8">
        <v>23.952235999999999</v>
      </c>
      <c r="E5310" s="8">
        <v>90.012387000000004</v>
      </c>
      <c r="F5310" s="16" t="s">
        <v>7469</v>
      </c>
      <c r="G5310" t="s">
        <v>7546</v>
      </c>
    </row>
    <row r="5311" spans="1:7">
      <c r="A5311" s="2" t="s">
        <v>4565</v>
      </c>
      <c r="B5311" s="2" t="s">
        <v>4319</v>
      </c>
      <c r="C5311" s="2" t="s">
        <v>139</v>
      </c>
      <c r="D5311" s="8">
        <v>23.998909999999999</v>
      </c>
      <c r="E5311" s="8">
        <v>89.954239999999999</v>
      </c>
      <c r="F5311" s="16" t="s">
        <v>7469</v>
      </c>
      <c r="G5311" t="s">
        <v>7546</v>
      </c>
    </row>
    <row r="5312" spans="1:7">
      <c r="A5312" s="2" t="s">
        <v>4567</v>
      </c>
      <c r="B5312" s="2" t="s">
        <v>4319</v>
      </c>
      <c r="C5312" s="2" t="s">
        <v>139</v>
      </c>
      <c r="D5312" s="8">
        <v>23.905166000000001</v>
      </c>
      <c r="E5312" s="8">
        <v>90.051659999999998</v>
      </c>
      <c r="F5312" s="16" t="s">
        <v>7469</v>
      </c>
      <c r="G5312" t="s">
        <v>7546</v>
      </c>
    </row>
    <row r="5313" spans="1:7">
      <c r="A5313" s="2" t="s">
        <v>4568</v>
      </c>
      <c r="B5313" s="2" t="s">
        <v>4319</v>
      </c>
      <c r="C5313" s="2" t="s">
        <v>139</v>
      </c>
      <c r="D5313" s="8">
        <v>23.93927</v>
      </c>
      <c r="E5313" s="8">
        <v>90.022829999999999</v>
      </c>
      <c r="F5313" s="16" t="s">
        <v>7469</v>
      </c>
      <c r="G5313" t="s">
        <v>7546</v>
      </c>
    </row>
    <row r="5314" spans="1:7">
      <c r="A5314" s="2" t="s">
        <v>4569</v>
      </c>
      <c r="B5314" s="2" t="s">
        <v>4319</v>
      </c>
      <c r="C5314" s="2" t="s">
        <v>139</v>
      </c>
      <c r="D5314" s="8">
        <v>23.974699999999999</v>
      </c>
      <c r="E5314" s="8">
        <v>89.989019999999996</v>
      </c>
      <c r="F5314" s="16" t="s">
        <v>7469</v>
      </c>
      <c r="G5314" t="s">
        <v>7546</v>
      </c>
    </row>
    <row r="5315" spans="1:7">
      <c r="A5315" s="2" t="s">
        <v>4571</v>
      </c>
      <c r="B5315" s="2" t="s">
        <v>4319</v>
      </c>
      <c r="C5315" s="2" t="s">
        <v>139</v>
      </c>
      <c r="D5315" s="8">
        <v>23.938569000000001</v>
      </c>
      <c r="E5315" s="8">
        <v>89.985690000000005</v>
      </c>
      <c r="F5315" s="16" t="s">
        <v>7469</v>
      </c>
      <c r="G5315" t="s">
        <v>7546</v>
      </c>
    </row>
    <row r="5316" spans="1:7">
      <c r="A5316" s="2" t="s">
        <v>4572</v>
      </c>
      <c r="B5316" s="2" t="s">
        <v>4319</v>
      </c>
      <c r="C5316" s="2" t="s">
        <v>139</v>
      </c>
      <c r="D5316" s="8">
        <v>23.91732</v>
      </c>
      <c r="E5316" s="8">
        <v>90.011089999999996</v>
      </c>
      <c r="F5316" s="16" t="s">
        <v>7469</v>
      </c>
      <c r="G5316" t="s">
        <v>7546</v>
      </c>
    </row>
    <row r="5317" spans="1:7">
      <c r="A5317" s="2" t="s">
        <v>4573</v>
      </c>
      <c r="B5317" s="2" t="s">
        <v>4319</v>
      </c>
      <c r="C5317" s="2" t="s">
        <v>139</v>
      </c>
      <c r="D5317" s="8">
        <v>23.955870000000001</v>
      </c>
      <c r="E5317" s="8">
        <v>90.034229999999994</v>
      </c>
      <c r="F5317" s="16" t="s">
        <v>7469</v>
      </c>
      <c r="G5317" t="s">
        <v>7546</v>
      </c>
    </row>
    <row r="5318" spans="1:7">
      <c r="A5318" s="2" t="s">
        <v>4574</v>
      </c>
      <c r="B5318" s="2" t="s">
        <v>4319</v>
      </c>
      <c r="C5318" s="2" t="s">
        <v>139</v>
      </c>
      <c r="D5318" s="8">
        <v>23.989229999999999</v>
      </c>
      <c r="E5318" s="8">
        <v>89.986279999999994</v>
      </c>
      <c r="F5318" s="16" t="s">
        <v>7469</v>
      </c>
      <c r="G5318" t="s">
        <v>7546</v>
      </c>
    </row>
    <row r="5319" spans="1:7">
      <c r="A5319" s="3" t="s">
        <v>4575</v>
      </c>
      <c r="B5319" s="2" t="s">
        <v>4319</v>
      </c>
      <c r="C5319" s="2" t="s">
        <v>139</v>
      </c>
      <c r="D5319" s="8">
        <v>23.90119</v>
      </c>
      <c r="E5319" s="8">
        <v>90.040040000000005</v>
      </c>
      <c r="F5319" s="16" t="s">
        <v>7469</v>
      </c>
      <c r="G5319" t="s">
        <v>7546</v>
      </c>
    </row>
    <row r="5320" spans="1:7">
      <c r="A5320" s="3" t="s">
        <v>4576</v>
      </c>
      <c r="B5320" s="2" t="s">
        <v>4319</v>
      </c>
      <c r="C5320" s="2" t="s">
        <v>139</v>
      </c>
      <c r="D5320" s="8">
        <v>23.956980000000001</v>
      </c>
      <c r="E5320" s="8">
        <v>90.057569999999998</v>
      </c>
      <c r="F5320" s="16" t="s">
        <v>7469</v>
      </c>
      <c r="G5320" t="s">
        <v>7546</v>
      </c>
    </row>
    <row r="5321" spans="1:7">
      <c r="A5321" s="3" t="s">
        <v>4577</v>
      </c>
      <c r="B5321" s="2" t="s">
        <v>4319</v>
      </c>
      <c r="C5321" s="2" t="s">
        <v>139</v>
      </c>
      <c r="D5321" s="5">
        <v>23.923559999999998</v>
      </c>
      <c r="E5321" s="5">
        <v>90.027720000000002</v>
      </c>
      <c r="F5321" s="16" t="s">
        <v>7469</v>
      </c>
      <c r="G5321" t="s">
        <v>7546</v>
      </c>
    </row>
    <row r="5322" spans="1:7">
      <c r="A5322" s="2" t="s">
        <v>4578</v>
      </c>
      <c r="B5322" s="2" t="s">
        <v>4319</v>
      </c>
      <c r="C5322" s="2" t="s">
        <v>139</v>
      </c>
      <c r="D5322" s="8">
        <v>23.957229999999999</v>
      </c>
      <c r="E5322" s="8">
        <v>89.979231670000004</v>
      </c>
      <c r="F5322" s="16" t="s">
        <v>7469</v>
      </c>
      <c r="G5322" t="s">
        <v>7546</v>
      </c>
    </row>
    <row r="5323" spans="1:7">
      <c r="A5323" s="3" t="s">
        <v>4579</v>
      </c>
      <c r="B5323" s="2" t="s">
        <v>4319</v>
      </c>
      <c r="C5323" s="2" t="s">
        <v>139</v>
      </c>
      <c r="D5323" s="8">
        <v>23.984158000000001</v>
      </c>
      <c r="E5323" s="8">
        <v>89.940262000000004</v>
      </c>
      <c r="F5323" s="16" t="s">
        <v>7469</v>
      </c>
      <c r="G5323" t="s">
        <v>7546</v>
      </c>
    </row>
    <row r="5324" spans="1:7">
      <c r="A5324" s="3" t="s">
        <v>4580</v>
      </c>
      <c r="B5324" s="2" t="s">
        <v>4319</v>
      </c>
      <c r="C5324" s="2" t="s">
        <v>139</v>
      </c>
      <c r="D5324" s="8">
        <v>23.910170000000001</v>
      </c>
      <c r="E5324" s="8">
        <v>90.058329999999998</v>
      </c>
      <c r="F5324" s="16" t="s">
        <v>7469</v>
      </c>
      <c r="G5324" t="s">
        <v>7546</v>
      </c>
    </row>
    <row r="5325" spans="1:7">
      <c r="A5325" s="3" t="s">
        <v>4582</v>
      </c>
      <c r="B5325" s="2" t="s">
        <v>4319</v>
      </c>
      <c r="C5325" s="2" t="s">
        <v>139</v>
      </c>
      <c r="D5325" s="8">
        <v>23.89676</v>
      </c>
      <c r="E5325" s="8">
        <v>90.055850000000007</v>
      </c>
      <c r="F5325" s="16" t="s">
        <v>7469</v>
      </c>
      <c r="G5325" t="s">
        <v>7546</v>
      </c>
    </row>
    <row r="5326" spans="1:7">
      <c r="A5326" s="2" t="s">
        <v>4583</v>
      </c>
      <c r="B5326" s="2" t="s">
        <v>4319</v>
      </c>
      <c r="C5326" s="2" t="s">
        <v>139</v>
      </c>
      <c r="D5326" s="8">
        <v>23.95196</v>
      </c>
      <c r="E5326" s="8">
        <v>89.948459999999997</v>
      </c>
      <c r="F5326" s="16" t="s">
        <v>7469</v>
      </c>
      <c r="G5326" t="s">
        <v>7546</v>
      </c>
    </row>
    <row r="5327" spans="1:7">
      <c r="A5327" s="2" t="s">
        <v>4584</v>
      </c>
      <c r="B5327" s="2" t="s">
        <v>4319</v>
      </c>
      <c r="C5327" s="2" t="s">
        <v>139</v>
      </c>
      <c r="D5327" s="8">
        <v>23.920559999999998</v>
      </c>
      <c r="E5327" s="8">
        <v>90.046520000000001</v>
      </c>
      <c r="F5327" s="16" t="s">
        <v>7469</v>
      </c>
      <c r="G5327" t="s">
        <v>7546</v>
      </c>
    </row>
    <row r="5328" spans="1:7">
      <c r="A5328" s="2" t="s">
        <v>4585</v>
      </c>
      <c r="B5328" s="2" t="s">
        <v>4319</v>
      </c>
      <c r="C5328" s="2" t="s">
        <v>139</v>
      </c>
      <c r="D5328" s="8">
        <v>23.99652</v>
      </c>
      <c r="E5328" s="8">
        <v>90.026150000000001</v>
      </c>
      <c r="F5328" s="16" t="s">
        <v>7469</v>
      </c>
      <c r="G5328" t="s">
        <v>7546</v>
      </c>
    </row>
    <row r="5329" spans="1:7">
      <c r="A5329" s="2" t="s">
        <v>4586</v>
      </c>
      <c r="B5329" s="2" t="s">
        <v>4319</v>
      </c>
      <c r="C5329" s="2" t="s">
        <v>139</v>
      </c>
      <c r="D5329" s="8">
        <v>24.011430000000001</v>
      </c>
      <c r="E5329" s="8">
        <v>89.973500000000001</v>
      </c>
      <c r="F5329" s="16" t="s">
        <v>7469</v>
      </c>
      <c r="G5329" t="s">
        <v>7546</v>
      </c>
    </row>
    <row r="5330" spans="1:7">
      <c r="A5330" s="2" t="s">
        <v>4587</v>
      </c>
      <c r="B5330" s="2" t="s">
        <v>4319</v>
      </c>
      <c r="C5330" s="2" t="s">
        <v>139</v>
      </c>
      <c r="D5330" s="8">
        <v>23.997350000000001</v>
      </c>
      <c r="E5330" s="8">
        <v>89.919219999999996</v>
      </c>
      <c r="F5330" s="16" t="s">
        <v>7469</v>
      </c>
      <c r="G5330" t="s">
        <v>7546</v>
      </c>
    </row>
    <row r="5331" spans="1:7">
      <c r="A5331" s="3" t="s">
        <v>4588</v>
      </c>
      <c r="B5331" s="2" t="s">
        <v>4319</v>
      </c>
      <c r="C5331" s="2" t="s">
        <v>139</v>
      </c>
      <c r="D5331" s="8">
        <v>23.971440000000001</v>
      </c>
      <c r="E5331" s="8">
        <v>90.019620000000003</v>
      </c>
      <c r="F5331" s="16" t="s">
        <v>7469</v>
      </c>
      <c r="G5331" t="s">
        <v>7546</v>
      </c>
    </row>
    <row r="5332" spans="1:7">
      <c r="A5332" s="2" t="s">
        <v>4589</v>
      </c>
      <c r="B5332" s="2" t="s">
        <v>4319</v>
      </c>
      <c r="C5332" s="2" t="s">
        <v>139</v>
      </c>
      <c r="D5332" s="8">
        <v>23.99924</v>
      </c>
      <c r="E5332" s="8">
        <v>89.96772</v>
      </c>
      <c r="F5332" s="16" t="s">
        <v>7469</v>
      </c>
      <c r="G5332" t="s">
        <v>7546</v>
      </c>
    </row>
    <row r="5333" spans="1:7">
      <c r="A5333" s="3" t="s">
        <v>4590</v>
      </c>
      <c r="B5333" s="3" t="s">
        <v>4319</v>
      </c>
      <c r="C5333" s="2" t="s">
        <v>139</v>
      </c>
      <c r="D5333" s="5">
        <v>23.88813</v>
      </c>
      <c r="E5333" s="5">
        <v>90.062740000000005</v>
      </c>
      <c r="F5333" s="16" t="s">
        <v>7469</v>
      </c>
      <c r="G5333" t="s">
        <v>7546</v>
      </c>
    </row>
    <row r="5334" spans="1:7">
      <c r="A5334" s="2" t="s">
        <v>7178</v>
      </c>
      <c r="B5334" s="2" t="s">
        <v>5</v>
      </c>
      <c r="C5334" s="2" t="s">
        <v>139</v>
      </c>
      <c r="D5334" s="8">
        <v>24.024999999999999</v>
      </c>
      <c r="E5334" s="8">
        <v>90.036019999999994</v>
      </c>
      <c r="F5334" s="16" t="s">
        <v>7469</v>
      </c>
      <c r="G5334" t="s">
        <v>7535</v>
      </c>
    </row>
    <row r="5335" spans="1:7">
      <c r="A5335" s="3" t="s">
        <v>7376</v>
      </c>
      <c r="B5335" s="3" t="s">
        <v>4319</v>
      </c>
      <c r="C5335" s="3" t="s">
        <v>139</v>
      </c>
      <c r="D5335" s="3">
        <v>23.928291999999999</v>
      </c>
      <c r="E5335" s="3">
        <v>89.827061</v>
      </c>
      <c r="F5335" s="16" t="s">
        <v>7469</v>
      </c>
      <c r="G5335" t="s">
        <v>7540</v>
      </c>
    </row>
    <row r="5336" spans="1:7">
      <c r="A5336" s="3" t="s">
        <v>7378</v>
      </c>
      <c r="B5336" s="3" t="s">
        <v>4319</v>
      </c>
      <c r="C5336" s="3" t="s">
        <v>139</v>
      </c>
      <c r="D5336" s="3">
        <v>23.798833999999999</v>
      </c>
      <c r="E5336" s="3">
        <v>89.878366999999997</v>
      </c>
      <c r="F5336" s="16" t="s">
        <v>7469</v>
      </c>
      <c r="G5336" t="s">
        <v>7544</v>
      </c>
    </row>
    <row r="5337" spans="1:7">
      <c r="A5337" s="3" t="s">
        <v>7389</v>
      </c>
      <c r="B5337" s="3" t="s">
        <v>5</v>
      </c>
      <c r="C5337" s="3" t="s">
        <v>139</v>
      </c>
      <c r="D5337" s="3">
        <v>23.828340000000001</v>
      </c>
      <c r="E5337" s="3">
        <v>90.261835000000005</v>
      </c>
      <c r="F5337" s="16" t="s">
        <v>7469</v>
      </c>
      <c r="G5337" t="s">
        <v>7528</v>
      </c>
    </row>
    <row r="5338" spans="1:7">
      <c r="A5338" s="3" t="s">
        <v>7396</v>
      </c>
      <c r="B5338" s="3" t="s">
        <v>4319</v>
      </c>
      <c r="C5338" s="3" t="s">
        <v>139</v>
      </c>
      <c r="D5338" s="3">
        <v>23.833955</v>
      </c>
      <c r="E5338" s="3">
        <v>89.824515000000005</v>
      </c>
      <c r="F5338" s="16" t="s">
        <v>7469</v>
      </c>
      <c r="G5338" t="s">
        <v>7544</v>
      </c>
    </row>
    <row r="5339" spans="1:7">
      <c r="A5339" s="3" t="s">
        <v>7397</v>
      </c>
      <c r="B5339" s="3" t="s">
        <v>5</v>
      </c>
      <c r="C5339" s="3" t="s">
        <v>139</v>
      </c>
      <c r="D5339" s="3">
        <v>23.81446</v>
      </c>
      <c r="E5339" s="3">
        <v>90.414199999999994</v>
      </c>
      <c r="F5339" s="16" t="s">
        <v>7469</v>
      </c>
      <c r="G5339" t="s">
        <v>7480</v>
      </c>
    </row>
    <row r="5340" spans="1:7">
      <c r="A5340" s="3" t="s">
        <v>7400</v>
      </c>
      <c r="B5340" s="3" t="s">
        <v>4319</v>
      </c>
      <c r="C5340" s="3" t="s">
        <v>139</v>
      </c>
      <c r="D5340" s="3">
        <v>23.916015000000002</v>
      </c>
      <c r="E5340" s="3">
        <v>89.833568999999997</v>
      </c>
      <c r="F5340" s="16" t="s">
        <v>7469</v>
      </c>
      <c r="G5340" t="s">
        <v>7540</v>
      </c>
    </row>
    <row r="5341" spans="1:7">
      <c r="A5341" s="3" t="s">
        <v>7424</v>
      </c>
      <c r="B5341" s="3" t="s">
        <v>4319</v>
      </c>
      <c r="C5341" s="3" t="s">
        <v>139</v>
      </c>
      <c r="D5341" s="3">
        <v>23.749067</v>
      </c>
      <c r="E5341" s="3">
        <v>90.146062999999998</v>
      </c>
      <c r="F5341" s="16" t="s">
        <v>7469</v>
      </c>
      <c r="G5341" t="s">
        <v>7545</v>
      </c>
    </row>
    <row r="5342" spans="1:7">
      <c r="A5342" s="3" t="s">
        <v>7425</v>
      </c>
      <c r="B5342" s="3" t="s">
        <v>5</v>
      </c>
      <c r="C5342" s="3" t="s">
        <v>139</v>
      </c>
      <c r="D5342" s="3">
        <v>23.946770000000001</v>
      </c>
      <c r="E5342" s="3">
        <v>90.274551000000002</v>
      </c>
      <c r="F5342" s="16" t="s">
        <v>7469</v>
      </c>
      <c r="G5342" t="s">
        <v>7528</v>
      </c>
    </row>
    <row r="5343" spans="1:7">
      <c r="A5343" s="3" t="s">
        <v>7428</v>
      </c>
      <c r="B5343" s="3" t="s">
        <v>4319</v>
      </c>
      <c r="C5343" s="3" t="s">
        <v>139</v>
      </c>
      <c r="D5343" s="3">
        <v>23.907827999999999</v>
      </c>
      <c r="E5343" s="3">
        <v>89.926624000000004</v>
      </c>
      <c r="F5343" s="16" t="s">
        <v>7469</v>
      </c>
      <c r="G5343" t="s">
        <v>7541</v>
      </c>
    </row>
    <row r="5344" spans="1:7">
      <c r="A5344" s="3" t="s">
        <v>7455</v>
      </c>
      <c r="B5344" s="3" t="s">
        <v>5</v>
      </c>
      <c r="C5344" s="3" t="s">
        <v>139</v>
      </c>
      <c r="D5344" s="5">
        <v>23.789549999999998</v>
      </c>
      <c r="E5344" s="5">
        <v>90.370369999999994</v>
      </c>
      <c r="F5344" s="16" t="s">
        <v>7469</v>
      </c>
      <c r="G5344" t="s">
        <v>7501</v>
      </c>
    </row>
    <row r="5345" spans="1:7">
      <c r="A5345" s="3" t="s">
        <v>7466</v>
      </c>
      <c r="B5345" s="3" t="s">
        <v>5</v>
      </c>
      <c r="C5345" s="3" t="s">
        <v>139</v>
      </c>
      <c r="D5345" s="5">
        <v>23.779342</v>
      </c>
      <c r="E5345" s="5">
        <v>90.355725000000007</v>
      </c>
      <c r="F5345" s="16" t="s">
        <v>7469</v>
      </c>
      <c r="G5345" t="s">
        <v>7536</v>
      </c>
    </row>
    <row r="5346" spans="1:7">
      <c r="A5346" s="2" t="s">
        <v>138</v>
      </c>
      <c r="B5346" s="2" t="s">
        <v>5</v>
      </c>
      <c r="C5346" s="2" t="s">
        <v>139</v>
      </c>
      <c r="D5346" s="8">
        <v>23.816444440000001</v>
      </c>
      <c r="E5346" s="8">
        <v>90.416972220000005</v>
      </c>
      <c r="F5346" s="16" t="s">
        <v>7469</v>
      </c>
      <c r="G5346" t="s">
        <v>7474</v>
      </c>
    </row>
    <row r="5347" spans="1:7">
      <c r="A5347" s="2" t="s">
        <v>301</v>
      </c>
      <c r="B5347" s="2" t="s">
        <v>5</v>
      </c>
      <c r="C5347" s="2" t="s">
        <v>139</v>
      </c>
      <c r="D5347" s="8">
        <v>23.813722219999999</v>
      </c>
      <c r="E5347" s="8">
        <v>90.410138889999999</v>
      </c>
      <c r="F5347" s="16" t="s">
        <v>7469</v>
      </c>
      <c r="G5347" t="s">
        <v>7480</v>
      </c>
    </row>
    <row r="5348" spans="1:7">
      <c r="A5348" s="2" t="s">
        <v>313</v>
      </c>
      <c r="B5348" s="2" t="s">
        <v>5</v>
      </c>
      <c r="C5348" s="2" t="s">
        <v>139</v>
      </c>
      <c r="D5348" s="8">
        <v>23.781749999999999</v>
      </c>
      <c r="E5348" s="8">
        <v>90.393889999999999</v>
      </c>
      <c r="F5348" s="16" t="s">
        <v>7469</v>
      </c>
      <c r="G5348" t="s">
        <v>7480</v>
      </c>
    </row>
    <row r="5349" spans="1:7">
      <c r="A5349" s="2" t="s">
        <v>324</v>
      </c>
      <c r="B5349" s="2" t="s">
        <v>5</v>
      </c>
      <c r="C5349" s="2" t="s">
        <v>139</v>
      </c>
      <c r="D5349" s="8">
        <v>23.81325</v>
      </c>
      <c r="E5349" s="8">
        <v>90.413250000000005</v>
      </c>
      <c r="F5349" s="16" t="s">
        <v>7469</v>
      </c>
      <c r="G5349" t="s">
        <v>7480</v>
      </c>
    </row>
    <row r="5350" spans="1:7">
      <c r="A5350" s="2" t="s">
        <v>335</v>
      </c>
      <c r="B5350" s="2" t="s">
        <v>5</v>
      </c>
      <c r="C5350" s="2" t="s">
        <v>139</v>
      </c>
      <c r="D5350" s="8">
        <v>23.780843000000001</v>
      </c>
      <c r="E5350" s="8">
        <v>90.396710999999996</v>
      </c>
      <c r="F5350" s="16" t="s">
        <v>7469</v>
      </c>
      <c r="G5350" t="s">
        <v>7480</v>
      </c>
    </row>
    <row r="5351" spans="1:7">
      <c r="A5351" s="2" t="s">
        <v>337</v>
      </c>
      <c r="B5351" s="2" t="s">
        <v>5</v>
      </c>
      <c r="C5351" s="2" t="s">
        <v>139</v>
      </c>
      <c r="D5351" s="8">
        <v>23.809217</v>
      </c>
      <c r="E5351" s="8">
        <v>90.396401999999995</v>
      </c>
      <c r="F5351" s="16" t="s">
        <v>7469</v>
      </c>
      <c r="G5351" t="s">
        <v>7480</v>
      </c>
    </row>
    <row r="5352" spans="1:7">
      <c r="A5352" s="2" t="s">
        <v>340</v>
      </c>
      <c r="B5352" s="2" t="s">
        <v>5</v>
      </c>
      <c r="C5352" s="2" t="s">
        <v>139</v>
      </c>
      <c r="D5352" s="8">
        <v>23.779859999999999</v>
      </c>
      <c r="E5352" s="8">
        <v>90.394180000000006</v>
      </c>
      <c r="F5352" s="16" t="s">
        <v>7469</v>
      </c>
      <c r="G5352" t="s">
        <v>7480</v>
      </c>
    </row>
    <row r="5353" spans="1:7">
      <c r="A5353" s="2" t="s">
        <v>429</v>
      </c>
      <c r="B5353" s="2" t="s">
        <v>5</v>
      </c>
      <c r="C5353" s="2" t="s">
        <v>139</v>
      </c>
      <c r="D5353" s="8">
        <v>23.910699999999999</v>
      </c>
      <c r="E5353" s="8">
        <v>90.183300000000003</v>
      </c>
      <c r="F5353" s="16" t="s">
        <v>7469</v>
      </c>
      <c r="G5353" t="s">
        <v>7535</v>
      </c>
    </row>
    <row r="5354" spans="1:7">
      <c r="A5354" s="2" t="s">
        <v>432</v>
      </c>
      <c r="B5354" s="2" t="s">
        <v>5</v>
      </c>
      <c r="C5354" s="2" t="s">
        <v>139</v>
      </c>
      <c r="D5354" s="8">
        <v>23.966239999999999</v>
      </c>
      <c r="E5354" s="8">
        <v>90.157309999999995</v>
      </c>
      <c r="F5354" s="16" t="s">
        <v>7469</v>
      </c>
      <c r="G5354" t="s">
        <v>7535</v>
      </c>
    </row>
    <row r="5355" spans="1:7">
      <c r="A5355" s="15" t="s">
        <v>479</v>
      </c>
      <c r="B5355" s="2" t="s">
        <v>5</v>
      </c>
      <c r="C5355" s="2" t="s">
        <v>139</v>
      </c>
      <c r="D5355" s="8">
        <v>24.011139</v>
      </c>
      <c r="E5355" s="8">
        <v>90.078284999999994</v>
      </c>
      <c r="F5355" s="16" t="s">
        <v>7469</v>
      </c>
      <c r="G5355" t="s">
        <v>7535</v>
      </c>
    </row>
    <row r="5356" spans="1:7">
      <c r="A5356" s="2" t="s">
        <v>1038</v>
      </c>
      <c r="B5356" s="2" t="s">
        <v>5</v>
      </c>
      <c r="C5356" s="2" t="s">
        <v>139</v>
      </c>
      <c r="D5356" s="8">
        <v>23.7971</v>
      </c>
      <c r="E5356" s="8">
        <v>90.373249999999999</v>
      </c>
      <c r="F5356" s="16" t="s">
        <v>7469</v>
      </c>
      <c r="G5356" t="s">
        <v>7494</v>
      </c>
    </row>
    <row r="5357" spans="1:7">
      <c r="A5357" s="2" t="s">
        <v>1040</v>
      </c>
      <c r="B5357" s="2" t="s">
        <v>5</v>
      </c>
      <c r="C5357" s="2" t="s">
        <v>139</v>
      </c>
      <c r="D5357" s="8">
        <v>23.783604489999998</v>
      </c>
      <c r="E5357" s="8">
        <v>90.38425178</v>
      </c>
      <c r="F5357" s="16" t="s">
        <v>7469</v>
      </c>
      <c r="G5357" t="s">
        <v>7494</v>
      </c>
    </row>
    <row r="5358" spans="1:7">
      <c r="A5358" s="2" t="s">
        <v>1071</v>
      </c>
      <c r="B5358" s="2" t="s">
        <v>5</v>
      </c>
      <c r="C5358" s="2" t="s">
        <v>139</v>
      </c>
      <c r="D5358" s="8">
        <v>23.795909999999999</v>
      </c>
      <c r="E5358" s="8">
        <v>90.380870000000002</v>
      </c>
      <c r="F5358" s="16" t="s">
        <v>7469</v>
      </c>
      <c r="G5358" t="s">
        <v>7494</v>
      </c>
    </row>
    <row r="5359" spans="1:7">
      <c r="A5359" s="2" t="s">
        <v>1073</v>
      </c>
      <c r="B5359" s="2" t="s">
        <v>5</v>
      </c>
      <c r="C5359" s="2" t="s">
        <v>139</v>
      </c>
      <c r="D5359" s="8">
        <v>23.801541</v>
      </c>
      <c r="E5359" s="8">
        <v>90.387462999999997</v>
      </c>
      <c r="F5359" s="16" t="s">
        <v>7469</v>
      </c>
      <c r="G5359" t="s">
        <v>7494</v>
      </c>
    </row>
    <row r="5360" spans="1:7">
      <c r="A5360" s="2" t="s">
        <v>1756</v>
      </c>
      <c r="B5360" s="2" t="s">
        <v>5</v>
      </c>
      <c r="C5360" s="2" t="s">
        <v>139</v>
      </c>
      <c r="D5360" s="11">
        <v>23.81066667</v>
      </c>
      <c r="E5360" s="11">
        <v>90.361111109999996</v>
      </c>
      <c r="F5360" s="16" t="s">
        <v>7469</v>
      </c>
      <c r="G5360" t="s">
        <v>7501</v>
      </c>
    </row>
    <row r="5361" spans="1:7">
      <c r="A5361" s="2" t="s">
        <v>1790</v>
      </c>
      <c r="B5361" s="2" t="s">
        <v>5</v>
      </c>
      <c r="C5361" s="2" t="s">
        <v>139</v>
      </c>
      <c r="D5361" s="8">
        <v>23.784009999999999</v>
      </c>
      <c r="E5361" s="8">
        <v>90.353830000000002</v>
      </c>
      <c r="F5361" s="16" t="s">
        <v>7469</v>
      </c>
      <c r="G5361" t="s">
        <v>7501</v>
      </c>
    </row>
    <row r="5362" spans="1:7">
      <c r="A5362" s="3" t="s">
        <v>1792</v>
      </c>
      <c r="B5362" s="2" t="s">
        <v>5</v>
      </c>
      <c r="C5362" s="2" t="s">
        <v>139</v>
      </c>
      <c r="D5362" s="8">
        <v>23.80816222</v>
      </c>
      <c r="E5362" s="8">
        <v>90.367083449999996</v>
      </c>
      <c r="F5362" s="16" t="s">
        <v>7469</v>
      </c>
      <c r="G5362" t="s">
        <v>7501</v>
      </c>
    </row>
    <row r="5363" spans="1:7">
      <c r="A5363" s="2" t="s">
        <v>1795</v>
      </c>
      <c r="B5363" s="2" t="s">
        <v>5</v>
      </c>
      <c r="C5363" s="2" t="s">
        <v>139</v>
      </c>
      <c r="D5363" s="4">
        <v>23.795069999999999</v>
      </c>
      <c r="E5363" s="4">
        <v>90.367149999999995</v>
      </c>
      <c r="F5363" s="16" t="s">
        <v>7469</v>
      </c>
      <c r="G5363" t="s">
        <v>7501</v>
      </c>
    </row>
    <row r="5364" spans="1:7">
      <c r="A5364" s="2" t="s">
        <v>1803</v>
      </c>
      <c r="B5364" s="2" t="s">
        <v>5</v>
      </c>
      <c r="C5364" s="2" t="s">
        <v>139</v>
      </c>
      <c r="D5364" s="8">
        <v>23.805599999999998</v>
      </c>
      <c r="E5364" s="8">
        <v>90.352699999999999</v>
      </c>
      <c r="F5364" s="16" t="s">
        <v>7469</v>
      </c>
      <c r="G5364" t="s">
        <v>7501</v>
      </c>
    </row>
    <row r="5365" spans="1:7">
      <c r="A5365" s="2" t="s">
        <v>1808</v>
      </c>
      <c r="B5365" s="2" t="s">
        <v>5</v>
      </c>
      <c r="C5365" s="2" t="s">
        <v>139</v>
      </c>
      <c r="D5365" s="8">
        <v>23.792999999999999</v>
      </c>
      <c r="E5365" s="8">
        <v>90.372150000000005</v>
      </c>
      <c r="F5365" s="16" t="s">
        <v>7469</v>
      </c>
      <c r="G5365" t="s">
        <v>7501</v>
      </c>
    </row>
    <row r="5366" spans="1:7">
      <c r="A5366" s="2" t="s">
        <v>1811</v>
      </c>
      <c r="B5366" s="2" t="s">
        <v>5</v>
      </c>
      <c r="C5366" s="2" t="s">
        <v>139</v>
      </c>
      <c r="D5366" s="8">
        <v>23.793199999999999</v>
      </c>
      <c r="E5366" s="8">
        <v>90.360500000000002</v>
      </c>
      <c r="F5366" s="16" t="s">
        <v>7469</v>
      </c>
      <c r="G5366" t="s">
        <v>7501</v>
      </c>
    </row>
    <row r="5367" spans="1:7">
      <c r="A5367" s="2" t="s">
        <v>1935</v>
      </c>
      <c r="B5367" s="2" t="s">
        <v>5</v>
      </c>
      <c r="C5367" s="2" t="s">
        <v>139</v>
      </c>
      <c r="D5367" s="8">
        <v>23.818664089999999</v>
      </c>
      <c r="E5367" s="8">
        <v>90.355197059999995</v>
      </c>
      <c r="F5367" s="16" t="s">
        <v>7469</v>
      </c>
      <c r="G5367" t="s">
        <v>7537</v>
      </c>
    </row>
    <row r="5368" spans="1:7">
      <c r="A5368" s="2" t="s">
        <v>1983</v>
      </c>
      <c r="B5368" s="2" t="s">
        <v>5</v>
      </c>
      <c r="C5368" s="2" t="s">
        <v>139</v>
      </c>
      <c r="D5368" s="8">
        <v>23.822659999999999</v>
      </c>
      <c r="E5368" s="8">
        <v>90.371480000000005</v>
      </c>
      <c r="F5368" s="16" t="s">
        <v>7469</v>
      </c>
      <c r="G5368" t="s">
        <v>7537</v>
      </c>
    </row>
    <row r="5369" spans="1:7">
      <c r="A5369" s="2" t="s">
        <v>1990</v>
      </c>
      <c r="B5369" s="2" t="s">
        <v>5</v>
      </c>
      <c r="C5369" s="2" t="s">
        <v>139</v>
      </c>
      <c r="D5369" s="8">
        <v>23.837468000000001</v>
      </c>
      <c r="E5369" s="8">
        <v>90.366231999999997</v>
      </c>
      <c r="F5369" s="16" t="s">
        <v>7469</v>
      </c>
      <c r="G5369" t="s">
        <v>7537</v>
      </c>
    </row>
    <row r="5370" spans="1:7">
      <c r="A5370" s="2" t="s">
        <v>1992</v>
      </c>
      <c r="B5370" s="2" t="s">
        <v>5</v>
      </c>
      <c r="C5370" s="2" t="s">
        <v>139</v>
      </c>
      <c r="D5370" s="8">
        <v>23.824349999999999</v>
      </c>
      <c r="E5370" s="8">
        <v>90.373109999999997</v>
      </c>
      <c r="F5370" s="16" t="s">
        <v>7469</v>
      </c>
      <c r="G5370" t="s">
        <v>7537</v>
      </c>
    </row>
    <row r="5371" spans="1:7">
      <c r="A5371" s="2" t="s">
        <v>1999</v>
      </c>
      <c r="B5371" s="2" t="s">
        <v>5</v>
      </c>
      <c r="C5371" s="2" t="s">
        <v>139</v>
      </c>
      <c r="D5371" s="8">
        <v>23.816739999999999</v>
      </c>
      <c r="E5371" s="8">
        <v>90.372029999999995</v>
      </c>
      <c r="F5371" s="16" t="s">
        <v>7469</v>
      </c>
      <c r="G5371" t="s">
        <v>7537</v>
      </c>
    </row>
    <row r="5372" spans="1:7">
      <c r="A5372" s="3" t="s">
        <v>2010</v>
      </c>
      <c r="B5372" s="2" t="s">
        <v>5</v>
      </c>
      <c r="C5372" s="2" t="s">
        <v>139</v>
      </c>
      <c r="D5372" s="5">
        <v>23.839020999999999</v>
      </c>
      <c r="E5372" s="5">
        <v>90.385428000000005</v>
      </c>
      <c r="F5372" s="16" t="s">
        <v>7469</v>
      </c>
      <c r="G5372" t="s">
        <v>7537</v>
      </c>
    </row>
    <row r="5373" spans="1:7">
      <c r="A5373" s="2" t="s">
        <v>2013</v>
      </c>
      <c r="B5373" s="2" t="s">
        <v>5</v>
      </c>
      <c r="C5373" s="2" t="s">
        <v>139</v>
      </c>
      <c r="D5373" s="8">
        <v>23.813655000000001</v>
      </c>
      <c r="E5373" s="8">
        <v>90.371611000000001</v>
      </c>
      <c r="F5373" s="16" t="s">
        <v>7469</v>
      </c>
      <c r="G5373" t="s">
        <v>7537</v>
      </c>
    </row>
    <row r="5374" spans="1:7">
      <c r="A5374" s="3" t="s">
        <v>2253</v>
      </c>
      <c r="B5374" s="2" t="s">
        <v>5</v>
      </c>
      <c r="C5374" s="2" t="s">
        <v>139</v>
      </c>
      <c r="D5374" s="5">
        <v>23.779655000000002</v>
      </c>
      <c r="E5374" s="5">
        <v>90.379394000000005</v>
      </c>
      <c r="F5374" s="16" t="s">
        <v>7469</v>
      </c>
      <c r="G5374" t="s">
        <v>7494</v>
      </c>
    </row>
    <row r="5375" spans="1:7">
      <c r="A5375" s="2" t="s">
        <v>2278</v>
      </c>
      <c r="B5375" s="2" t="s">
        <v>5</v>
      </c>
      <c r="C5375" s="2" t="s">
        <v>139</v>
      </c>
      <c r="D5375" s="8">
        <v>23.823239999999998</v>
      </c>
      <c r="E5375" s="8">
        <v>90.352329999999995</v>
      </c>
      <c r="F5375" s="16" t="s">
        <v>7469</v>
      </c>
      <c r="G5375" t="s">
        <v>7509</v>
      </c>
    </row>
    <row r="5376" spans="1:7">
      <c r="A5376" s="2" t="s">
        <v>2386</v>
      </c>
      <c r="B5376" s="2" t="s">
        <v>5</v>
      </c>
      <c r="C5376" s="2" t="s">
        <v>139</v>
      </c>
      <c r="D5376" s="8">
        <v>23.89800031</v>
      </c>
      <c r="E5376" s="8">
        <v>90.328252359999993</v>
      </c>
      <c r="F5376" s="16" t="s">
        <v>7469</v>
      </c>
      <c r="G5376" t="s">
        <v>7528</v>
      </c>
    </row>
    <row r="5377" spans="1:7">
      <c r="A5377" s="2" t="s">
        <v>2392</v>
      </c>
      <c r="B5377" s="2" t="s">
        <v>5</v>
      </c>
      <c r="C5377" s="2" t="s">
        <v>139</v>
      </c>
      <c r="D5377" s="8">
        <v>23.89346209</v>
      </c>
      <c r="E5377" s="8">
        <v>90.263695459999994</v>
      </c>
      <c r="F5377" s="16" t="s">
        <v>7469</v>
      </c>
      <c r="G5377" t="s">
        <v>7528</v>
      </c>
    </row>
    <row r="5378" spans="1:7">
      <c r="A5378" s="2" t="s">
        <v>2394</v>
      </c>
      <c r="B5378" s="2" t="s">
        <v>5</v>
      </c>
      <c r="C5378" s="2" t="s">
        <v>139</v>
      </c>
      <c r="D5378" s="8">
        <v>23.773271780000002</v>
      </c>
      <c r="E5378" s="8">
        <v>90.30872746</v>
      </c>
      <c r="F5378" s="16" t="s">
        <v>7469</v>
      </c>
      <c r="G5378" t="s">
        <v>7528</v>
      </c>
    </row>
    <row r="5379" spans="1:7">
      <c r="A5379" s="3" t="s">
        <v>2421</v>
      </c>
      <c r="B5379" s="2" t="s">
        <v>5</v>
      </c>
      <c r="C5379" s="2" t="s">
        <v>139</v>
      </c>
      <c r="D5379" s="8">
        <v>23.93651985</v>
      </c>
      <c r="E5379" s="8">
        <v>90.281278209999996</v>
      </c>
      <c r="F5379" s="16" t="s">
        <v>7469</v>
      </c>
      <c r="G5379" t="s">
        <v>7528</v>
      </c>
    </row>
    <row r="5380" spans="1:7">
      <c r="A5380" s="2" t="s">
        <v>2424</v>
      </c>
      <c r="B5380" s="2" t="s">
        <v>5</v>
      </c>
      <c r="C5380" s="2" t="s">
        <v>139</v>
      </c>
      <c r="D5380" s="8">
        <v>23.912912330000001</v>
      </c>
      <c r="E5380" s="8">
        <v>90.266732050000002</v>
      </c>
      <c r="F5380" s="16" t="s">
        <v>7469</v>
      </c>
      <c r="G5380" t="s">
        <v>7528</v>
      </c>
    </row>
    <row r="5381" spans="1:7">
      <c r="A5381" s="3" t="s">
        <v>2459</v>
      </c>
      <c r="B5381" s="2" t="s">
        <v>5</v>
      </c>
      <c r="C5381" s="2" t="s">
        <v>139</v>
      </c>
      <c r="D5381" s="5">
        <v>23.83897</v>
      </c>
      <c r="E5381" s="5">
        <v>90.291970000000006</v>
      </c>
      <c r="F5381" s="16" t="s">
        <v>7469</v>
      </c>
      <c r="G5381" t="s">
        <v>7528</v>
      </c>
    </row>
    <row r="5382" spans="1:7">
      <c r="A5382" s="2" t="s">
        <v>2469</v>
      </c>
      <c r="B5382" s="2" t="s">
        <v>5</v>
      </c>
      <c r="C5382" s="2" t="s">
        <v>139</v>
      </c>
      <c r="D5382" s="8">
        <v>23.769805999999999</v>
      </c>
      <c r="E5382" s="8">
        <v>90.263943999999995</v>
      </c>
      <c r="F5382" s="16" t="s">
        <v>7469</v>
      </c>
      <c r="G5382" t="s">
        <v>7528</v>
      </c>
    </row>
    <row r="5383" spans="1:7">
      <c r="A5383" s="2" t="s">
        <v>2481</v>
      </c>
      <c r="B5383" s="2" t="s">
        <v>5</v>
      </c>
      <c r="C5383" s="2" t="s">
        <v>139</v>
      </c>
      <c r="D5383" s="8">
        <v>23.863837</v>
      </c>
      <c r="E5383" s="8">
        <v>90.290529000000006</v>
      </c>
      <c r="F5383" s="16" t="s">
        <v>7469</v>
      </c>
      <c r="G5383" t="s">
        <v>7528</v>
      </c>
    </row>
    <row r="5384" spans="1:7">
      <c r="A5384" s="2" t="s">
        <v>2543</v>
      </c>
      <c r="B5384" s="2" t="s">
        <v>5</v>
      </c>
      <c r="C5384" s="2" t="s">
        <v>139</v>
      </c>
      <c r="D5384" s="8">
        <v>23.929590000000001</v>
      </c>
      <c r="E5384" s="8">
        <v>90.279730000000001</v>
      </c>
      <c r="F5384" s="16" t="s">
        <v>7469</v>
      </c>
      <c r="G5384" t="s">
        <v>7528</v>
      </c>
    </row>
    <row r="5385" spans="1:7">
      <c r="A5385" s="2" t="s">
        <v>2546</v>
      </c>
      <c r="B5385" s="2" t="s">
        <v>5</v>
      </c>
      <c r="C5385" s="2" t="s">
        <v>139</v>
      </c>
      <c r="D5385" s="8">
        <v>23.83868</v>
      </c>
      <c r="E5385" s="8">
        <v>90.253410000000002</v>
      </c>
      <c r="F5385" s="16" t="s">
        <v>7469</v>
      </c>
      <c r="G5385" t="s">
        <v>7528</v>
      </c>
    </row>
    <row r="5386" spans="1:7">
      <c r="A5386" s="3" t="s">
        <v>2550</v>
      </c>
      <c r="B5386" s="2" t="s">
        <v>5</v>
      </c>
      <c r="C5386" s="2" t="s">
        <v>139</v>
      </c>
      <c r="D5386" s="11">
        <v>23.87135</v>
      </c>
      <c r="E5386" s="11">
        <v>90.27037</v>
      </c>
      <c r="F5386" s="16" t="s">
        <v>7469</v>
      </c>
      <c r="G5386" t="s">
        <v>7528</v>
      </c>
    </row>
    <row r="5387" spans="1:7">
      <c r="A5387" s="2" t="s">
        <v>2552</v>
      </c>
      <c r="B5387" s="2" t="s">
        <v>5</v>
      </c>
      <c r="C5387" s="2" t="s">
        <v>139</v>
      </c>
      <c r="D5387" s="8">
        <v>23.792546990000002</v>
      </c>
      <c r="E5387" s="8">
        <v>90.269921530000005</v>
      </c>
      <c r="F5387" s="16" t="s">
        <v>7469</v>
      </c>
      <c r="G5387" t="s">
        <v>7528</v>
      </c>
    </row>
    <row r="5388" spans="1:7">
      <c r="A5388" s="2" t="s">
        <v>2554</v>
      </c>
      <c r="B5388" s="2" t="s">
        <v>5</v>
      </c>
      <c r="C5388" s="2" t="s">
        <v>139</v>
      </c>
      <c r="D5388" s="8">
        <v>23.821529999999999</v>
      </c>
      <c r="E5388" s="8">
        <v>90.260429999999999</v>
      </c>
      <c r="F5388" s="16" t="s">
        <v>7469</v>
      </c>
      <c r="G5388" t="s">
        <v>7528</v>
      </c>
    </row>
    <row r="5389" spans="1:7">
      <c r="A5389" s="2" t="s">
        <v>2580</v>
      </c>
      <c r="B5389" s="2" t="s">
        <v>5</v>
      </c>
      <c r="C5389" s="2" t="s">
        <v>139</v>
      </c>
      <c r="D5389" s="8">
        <v>23.959060000000001</v>
      </c>
      <c r="E5389" s="8">
        <v>90.26576</v>
      </c>
      <c r="F5389" s="16" t="s">
        <v>7469</v>
      </c>
      <c r="G5389" t="s">
        <v>7528</v>
      </c>
    </row>
    <row r="5390" spans="1:7">
      <c r="A5390" s="2" t="s">
        <v>2583</v>
      </c>
      <c r="B5390" s="2" t="s">
        <v>5</v>
      </c>
      <c r="C5390" s="2" t="s">
        <v>139</v>
      </c>
      <c r="D5390" s="8">
        <v>23.904689999999999</v>
      </c>
      <c r="E5390" s="8">
        <v>90.322749999999999</v>
      </c>
      <c r="F5390" s="16" t="s">
        <v>7469</v>
      </c>
      <c r="G5390" t="s">
        <v>7528</v>
      </c>
    </row>
    <row r="5391" spans="1:7">
      <c r="A5391" s="2" t="s">
        <v>2593</v>
      </c>
      <c r="B5391" s="2" t="s">
        <v>5</v>
      </c>
      <c r="C5391" s="2" t="s">
        <v>139</v>
      </c>
      <c r="D5391" s="8">
        <v>23.801629999999999</v>
      </c>
      <c r="E5391" s="8">
        <v>90.259810000000002</v>
      </c>
      <c r="F5391" s="16" t="s">
        <v>7469</v>
      </c>
      <c r="G5391" t="s">
        <v>7528</v>
      </c>
    </row>
    <row r="5392" spans="1:7">
      <c r="A5392" s="2" t="s">
        <v>2608</v>
      </c>
      <c r="B5392" s="2" t="s">
        <v>5</v>
      </c>
      <c r="C5392" s="2" t="s">
        <v>139</v>
      </c>
      <c r="D5392" s="8">
        <v>23.913616999999999</v>
      </c>
      <c r="E5392" s="8">
        <v>90.294302000000002</v>
      </c>
      <c r="F5392" s="16" t="s">
        <v>7469</v>
      </c>
      <c r="G5392" t="s">
        <v>7528</v>
      </c>
    </row>
    <row r="5393" spans="1:7">
      <c r="A5393" s="2" t="s">
        <v>2610</v>
      </c>
      <c r="B5393" s="2" t="s">
        <v>5</v>
      </c>
      <c r="C5393" s="2" t="s">
        <v>139</v>
      </c>
      <c r="D5393" s="8">
        <v>23.9054</v>
      </c>
      <c r="E5393" s="8">
        <v>90.283799999999999</v>
      </c>
      <c r="F5393" s="16" t="s">
        <v>7469</v>
      </c>
      <c r="G5393" t="s">
        <v>7528</v>
      </c>
    </row>
    <row r="5394" spans="1:7">
      <c r="A5394" s="2" t="s">
        <v>2613</v>
      </c>
      <c r="B5394" s="2" t="s">
        <v>5</v>
      </c>
      <c r="C5394" s="2" t="s">
        <v>139</v>
      </c>
      <c r="D5394" s="8">
        <v>23.839230000000001</v>
      </c>
      <c r="E5394" s="8">
        <v>90.257760000000005</v>
      </c>
      <c r="F5394" s="16" t="s">
        <v>7469</v>
      </c>
      <c r="G5394" t="s">
        <v>7528</v>
      </c>
    </row>
    <row r="5395" spans="1:7">
      <c r="A5395" s="2" t="s">
        <v>2672</v>
      </c>
      <c r="B5395" s="2" t="s">
        <v>5</v>
      </c>
      <c r="C5395" s="2" t="s">
        <v>139</v>
      </c>
      <c r="D5395" s="8">
        <v>23.848741</v>
      </c>
      <c r="E5395" s="8">
        <v>90.259204999999994</v>
      </c>
      <c r="F5395" s="16" t="s">
        <v>7469</v>
      </c>
      <c r="G5395" t="s">
        <v>7528</v>
      </c>
    </row>
    <row r="5396" spans="1:7">
      <c r="A5396" s="2" t="s">
        <v>2692</v>
      </c>
      <c r="B5396" s="2" t="s">
        <v>5</v>
      </c>
      <c r="C5396" s="2" t="s">
        <v>139</v>
      </c>
      <c r="D5396" s="8">
        <v>23.797142000000001</v>
      </c>
      <c r="E5396" s="8">
        <v>90.281800000000004</v>
      </c>
      <c r="F5396" s="16" t="s">
        <v>7469</v>
      </c>
      <c r="G5396" t="s">
        <v>7528</v>
      </c>
    </row>
    <row r="5397" spans="1:7">
      <c r="A5397" s="2" t="s">
        <v>2696</v>
      </c>
      <c r="B5397" s="2" t="s">
        <v>5</v>
      </c>
      <c r="C5397" s="2" t="s">
        <v>139</v>
      </c>
      <c r="D5397" s="8">
        <v>23.907354000000002</v>
      </c>
      <c r="E5397" s="8">
        <v>90.259930999999995</v>
      </c>
      <c r="F5397" s="16" t="s">
        <v>7469</v>
      </c>
      <c r="G5397" t="s">
        <v>7528</v>
      </c>
    </row>
    <row r="5398" spans="1:7">
      <c r="A5398" s="3" t="s">
        <v>2704</v>
      </c>
      <c r="B5398" s="2" t="s">
        <v>5</v>
      </c>
      <c r="C5398" s="2" t="s">
        <v>139</v>
      </c>
      <c r="D5398" s="11">
        <v>23.98911</v>
      </c>
      <c r="E5398" s="11">
        <v>90.247230000000002</v>
      </c>
      <c r="F5398" s="16" t="s">
        <v>7469</v>
      </c>
      <c r="G5398" t="s">
        <v>7528</v>
      </c>
    </row>
    <row r="5399" spans="1:7">
      <c r="A5399" s="2" t="s">
        <v>2710</v>
      </c>
      <c r="B5399" s="2" t="s">
        <v>5</v>
      </c>
      <c r="C5399" s="2" t="s">
        <v>139</v>
      </c>
      <c r="D5399" s="8">
        <v>23.792909999999999</v>
      </c>
      <c r="E5399" s="8">
        <v>90.272490000000005</v>
      </c>
      <c r="F5399" s="16" t="s">
        <v>7469</v>
      </c>
      <c r="G5399" t="s">
        <v>7528</v>
      </c>
    </row>
    <row r="5400" spans="1:7">
      <c r="A5400" s="2" t="s">
        <v>3106</v>
      </c>
      <c r="B5400" s="2" t="s">
        <v>3038</v>
      </c>
      <c r="C5400" s="2" t="s">
        <v>139</v>
      </c>
      <c r="D5400" s="8">
        <v>24.10844444</v>
      </c>
      <c r="E5400" s="8">
        <v>90.269944440000003</v>
      </c>
      <c r="F5400" s="16" t="s">
        <v>7469</v>
      </c>
      <c r="G5400" t="s">
        <v>7539</v>
      </c>
    </row>
    <row r="5401" spans="1:7">
      <c r="A5401" s="2" t="s">
        <v>3112</v>
      </c>
      <c r="B5401" s="2" t="s">
        <v>3038</v>
      </c>
      <c r="C5401" s="2" t="s">
        <v>139</v>
      </c>
      <c r="D5401" s="8">
        <v>24.0319</v>
      </c>
      <c r="E5401" s="8">
        <v>90.266199999999998</v>
      </c>
      <c r="F5401" s="16" t="s">
        <v>7469</v>
      </c>
      <c r="G5401" t="s">
        <v>7539</v>
      </c>
    </row>
    <row r="5402" spans="1:7">
      <c r="A5402" s="2" t="s">
        <v>3122</v>
      </c>
      <c r="B5402" s="2" t="s">
        <v>3038</v>
      </c>
      <c r="C5402" s="2" t="s">
        <v>139</v>
      </c>
      <c r="D5402" s="8">
        <v>24.046990000000001</v>
      </c>
      <c r="E5402" s="8">
        <v>90.195939999999993</v>
      </c>
      <c r="F5402" s="16" t="s">
        <v>7469</v>
      </c>
      <c r="G5402" t="s">
        <v>7539</v>
      </c>
    </row>
    <row r="5403" spans="1:7">
      <c r="A5403" s="2" t="s">
        <v>3129</v>
      </c>
      <c r="B5403" s="2" t="s">
        <v>3038</v>
      </c>
      <c r="C5403" s="2" t="s">
        <v>139</v>
      </c>
      <c r="D5403" s="8">
        <v>24.017119999999998</v>
      </c>
      <c r="E5403" s="8">
        <v>90.307050000000004</v>
      </c>
      <c r="F5403" s="16" t="s">
        <v>7469</v>
      </c>
      <c r="G5403" t="s">
        <v>7539</v>
      </c>
    </row>
    <row r="5404" spans="1:7">
      <c r="A5404" s="2" t="s">
        <v>3136</v>
      </c>
      <c r="B5404" s="2" t="s">
        <v>3038</v>
      </c>
      <c r="C5404" s="2" t="s">
        <v>139</v>
      </c>
      <c r="D5404" s="8">
        <v>24.0444</v>
      </c>
      <c r="E5404" s="8">
        <v>90.299700000000001</v>
      </c>
      <c r="F5404" s="16" t="s">
        <v>7469</v>
      </c>
      <c r="G5404" t="s">
        <v>7539</v>
      </c>
    </row>
    <row r="5405" spans="1:7">
      <c r="A5405" s="2" t="s">
        <v>3138</v>
      </c>
      <c r="B5405" s="2" t="s">
        <v>3038</v>
      </c>
      <c r="C5405" s="2" t="s">
        <v>139</v>
      </c>
      <c r="D5405" s="8">
        <v>24.189119999999999</v>
      </c>
      <c r="E5405" s="8">
        <v>90.309449999999998</v>
      </c>
      <c r="F5405" s="16" t="s">
        <v>7469</v>
      </c>
      <c r="G5405" t="s">
        <v>7539</v>
      </c>
    </row>
    <row r="5406" spans="1:7">
      <c r="A5406" s="3" t="s">
        <v>3155</v>
      </c>
      <c r="B5406" s="2" t="s">
        <v>3038</v>
      </c>
      <c r="C5406" s="2" t="s">
        <v>139</v>
      </c>
      <c r="D5406" s="5">
        <v>24.04325</v>
      </c>
      <c r="E5406" s="5">
        <v>90.326329999999999</v>
      </c>
      <c r="F5406" s="16" t="s">
        <v>7469</v>
      </c>
      <c r="G5406" t="s">
        <v>7539</v>
      </c>
    </row>
    <row r="5407" spans="1:7">
      <c r="A5407" s="3" t="s">
        <v>3168</v>
      </c>
      <c r="B5407" s="2" t="s">
        <v>3038</v>
      </c>
      <c r="C5407" s="2" t="s">
        <v>139</v>
      </c>
      <c r="D5407" s="5">
        <v>24.091840000000001</v>
      </c>
      <c r="E5407" s="5">
        <v>90.177480000000003</v>
      </c>
      <c r="F5407" s="16" t="s">
        <v>7469</v>
      </c>
      <c r="G5407" t="s">
        <v>7539</v>
      </c>
    </row>
    <row r="5408" spans="1:7">
      <c r="A5408" s="3" t="s">
        <v>3171</v>
      </c>
      <c r="B5408" s="2" t="s">
        <v>3038</v>
      </c>
      <c r="C5408" s="2" t="s">
        <v>139</v>
      </c>
      <c r="D5408" s="11">
        <v>24.03651</v>
      </c>
      <c r="E5408" s="11">
        <v>90.260630000000006</v>
      </c>
      <c r="F5408" s="16" t="s">
        <v>7469</v>
      </c>
      <c r="G5408" t="s">
        <v>7539</v>
      </c>
    </row>
    <row r="5409" spans="1:7">
      <c r="A5409" s="2" t="s">
        <v>3179</v>
      </c>
      <c r="B5409" s="2" t="s">
        <v>3038</v>
      </c>
      <c r="C5409" s="2" t="s">
        <v>139</v>
      </c>
      <c r="D5409" s="8">
        <v>24.0357825</v>
      </c>
      <c r="E5409" s="8">
        <v>90.240911699999998</v>
      </c>
      <c r="F5409" s="16" t="s">
        <v>7469</v>
      </c>
      <c r="G5409" t="s">
        <v>7539</v>
      </c>
    </row>
    <row r="5410" spans="1:7">
      <c r="A5410" s="2" t="s">
        <v>3187</v>
      </c>
      <c r="B5410" s="2" t="s">
        <v>3038</v>
      </c>
      <c r="C5410" s="2" t="s">
        <v>139</v>
      </c>
      <c r="D5410" s="8">
        <v>24.038810000000002</v>
      </c>
      <c r="E5410" s="8">
        <v>90.256770000000003</v>
      </c>
      <c r="F5410" s="16" t="s">
        <v>7469</v>
      </c>
      <c r="G5410" t="s">
        <v>7539</v>
      </c>
    </row>
    <row r="5411" spans="1:7">
      <c r="A5411" s="2" t="s">
        <v>4324</v>
      </c>
      <c r="B5411" s="2" t="s">
        <v>4319</v>
      </c>
      <c r="C5411" s="2" t="s">
        <v>139</v>
      </c>
      <c r="D5411" s="8">
        <v>23.917069999999999</v>
      </c>
      <c r="E5411" s="8">
        <v>89.817449999999994</v>
      </c>
      <c r="F5411" s="16" t="s">
        <v>7469</v>
      </c>
      <c r="G5411" t="s">
        <v>7540</v>
      </c>
    </row>
    <row r="5412" spans="1:7">
      <c r="A5412" s="2" t="s">
        <v>4326</v>
      </c>
      <c r="B5412" s="2" t="s">
        <v>4319</v>
      </c>
      <c r="C5412" s="2" t="s">
        <v>139</v>
      </c>
      <c r="D5412" s="8">
        <v>23.93665</v>
      </c>
      <c r="E5412" s="8">
        <v>89.7834</v>
      </c>
      <c r="F5412" s="16" t="s">
        <v>7469</v>
      </c>
      <c r="G5412" t="s">
        <v>7540</v>
      </c>
    </row>
    <row r="5413" spans="1:7">
      <c r="A5413" s="2" t="s">
        <v>4350</v>
      </c>
      <c r="B5413" s="2" t="s">
        <v>4319</v>
      </c>
      <c r="C5413" s="2" t="s">
        <v>139</v>
      </c>
      <c r="D5413" s="8">
        <v>23.852260000000001</v>
      </c>
      <c r="E5413" s="8">
        <v>89.912819999999996</v>
      </c>
      <c r="F5413" s="16" t="s">
        <v>7469</v>
      </c>
      <c r="G5413" t="s">
        <v>7541</v>
      </c>
    </row>
    <row r="5414" spans="1:7">
      <c r="A5414" s="2" t="s">
        <v>4352</v>
      </c>
      <c r="B5414" s="2" t="s">
        <v>4319</v>
      </c>
      <c r="C5414" s="2" t="s">
        <v>139</v>
      </c>
      <c r="D5414" s="8">
        <v>23.871400000000001</v>
      </c>
      <c r="E5414" s="8">
        <v>89.839550000000003</v>
      </c>
      <c r="F5414" s="16" t="s">
        <v>7469</v>
      </c>
      <c r="G5414" t="s">
        <v>7541</v>
      </c>
    </row>
    <row r="5415" spans="1:7">
      <c r="A5415" s="2" t="s">
        <v>4354</v>
      </c>
      <c r="B5415" s="2" t="s">
        <v>4319</v>
      </c>
      <c r="C5415" s="2" t="s">
        <v>139</v>
      </c>
      <c r="D5415" s="8">
        <v>23.884060000000002</v>
      </c>
      <c r="E5415" s="8">
        <v>89.916139999999999</v>
      </c>
      <c r="F5415" s="16" t="s">
        <v>7469</v>
      </c>
      <c r="G5415" t="s">
        <v>7541</v>
      </c>
    </row>
    <row r="5416" spans="1:7">
      <c r="A5416" s="3" t="s">
        <v>4358</v>
      </c>
      <c r="B5416" s="2" t="s">
        <v>4319</v>
      </c>
      <c r="C5416" s="2" t="s">
        <v>139</v>
      </c>
      <c r="D5416" s="8">
        <v>23.846240000000002</v>
      </c>
      <c r="E5416" s="8">
        <v>89.937989999999999</v>
      </c>
      <c r="F5416" s="16" t="s">
        <v>7469</v>
      </c>
      <c r="G5416" t="s">
        <v>7541</v>
      </c>
    </row>
    <row r="5417" spans="1:7">
      <c r="A5417" s="3" t="s">
        <v>4360</v>
      </c>
      <c r="B5417" s="2" t="s">
        <v>4319</v>
      </c>
      <c r="C5417" s="2" t="s">
        <v>139</v>
      </c>
      <c r="D5417" s="8">
        <v>23.911300000000001</v>
      </c>
      <c r="E5417" s="8">
        <v>89.912111999999993</v>
      </c>
      <c r="F5417" s="16" t="s">
        <v>7469</v>
      </c>
      <c r="G5417" t="s">
        <v>7541</v>
      </c>
    </row>
    <row r="5418" spans="1:7">
      <c r="A5418" s="2" t="s">
        <v>4363</v>
      </c>
      <c r="B5418" s="2" t="s">
        <v>4319</v>
      </c>
      <c r="C5418" s="2" t="s">
        <v>139</v>
      </c>
      <c r="D5418" s="8">
        <v>23.89892</v>
      </c>
      <c r="E5418" s="8">
        <v>89.869309999999999</v>
      </c>
      <c r="F5418" s="16" t="s">
        <v>7469</v>
      </c>
      <c r="G5418" t="s">
        <v>7541</v>
      </c>
    </row>
    <row r="5419" spans="1:7">
      <c r="A5419" s="2" t="s">
        <v>4411</v>
      </c>
      <c r="B5419" s="2" t="s">
        <v>4319</v>
      </c>
      <c r="C5419" s="2" t="s">
        <v>139</v>
      </c>
      <c r="D5419" s="8">
        <v>23.816890000000001</v>
      </c>
      <c r="E5419" s="8">
        <v>89.87594</v>
      </c>
      <c r="F5419" s="16" t="s">
        <v>7469</v>
      </c>
      <c r="G5419" t="s">
        <v>7544</v>
      </c>
    </row>
    <row r="5420" spans="1:7">
      <c r="A5420" s="2" t="s">
        <v>4413</v>
      </c>
      <c r="B5420" s="2" t="s">
        <v>4319</v>
      </c>
      <c r="C5420" s="2" t="s">
        <v>139</v>
      </c>
      <c r="D5420" s="8">
        <v>23.897659999999998</v>
      </c>
      <c r="E5420" s="8">
        <v>89.775670000000005</v>
      </c>
      <c r="F5420" s="16" t="s">
        <v>7469</v>
      </c>
      <c r="G5420" t="s">
        <v>7544</v>
      </c>
    </row>
    <row r="5421" spans="1:7">
      <c r="A5421" s="2" t="s">
        <v>4417</v>
      </c>
      <c r="B5421" s="2" t="s">
        <v>4319</v>
      </c>
      <c r="C5421" s="2" t="s">
        <v>139</v>
      </c>
      <c r="D5421" s="8">
        <v>23.850539999999999</v>
      </c>
      <c r="E5421" s="8">
        <v>89.868930000000006</v>
      </c>
      <c r="F5421" s="16" t="s">
        <v>7469</v>
      </c>
      <c r="G5421" t="s">
        <v>7544</v>
      </c>
    </row>
    <row r="5422" spans="1:7">
      <c r="A5422" s="3" t="s">
        <v>4452</v>
      </c>
      <c r="B5422" s="2" t="s">
        <v>4319</v>
      </c>
      <c r="C5422" s="2" t="s">
        <v>139</v>
      </c>
      <c r="D5422" s="8">
        <v>23.8444</v>
      </c>
      <c r="E5422" s="8">
        <v>90.069100000000006</v>
      </c>
      <c r="F5422" s="16" t="s">
        <v>7469</v>
      </c>
      <c r="G5422" t="s">
        <v>7542</v>
      </c>
    </row>
    <row r="5423" spans="1:7">
      <c r="A5423" s="3" t="s">
        <v>4454</v>
      </c>
      <c r="B5423" s="2" t="s">
        <v>4319</v>
      </c>
      <c r="C5423" s="2" t="s">
        <v>139</v>
      </c>
      <c r="D5423" s="8">
        <v>23.882159999999999</v>
      </c>
      <c r="E5423" s="8">
        <v>90.071550000000002</v>
      </c>
      <c r="F5423" s="16" t="s">
        <v>7469</v>
      </c>
      <c r="G5423" t="s">
        <v>7542</v>
      </c>
    </row>
    <row r="5424" spans="1:7">
      <c r="A5424" s="2" t="s">
        <v>4456</v>
      </c>
      <c r="B5424" s="2" t="s">
        <v>4319</v>
      </c>
      <c r="C5424" s="2" t="s">
        <v>139</v>
      </c>
      <c r="D5424" s="8">
        <v>23.88862</v>
      </c>
      <c r="E5424" s="8">
        <v>89.963740000000001</v>
      </c>
      <c r="F5424" s="16" t="s">
        <v>7469</v>
      </c>
      <c r="G5424" t="s">
        <v>7542</v>
      </c>
    </row>
    <row r="5425" spans="1:7">
      <c r="A5425" s="2" t="s">
        <v>4458</v>
      </c>
      <c r="B5425" s="2" t="s">
        <v>4319</v>
      </c>
      <c r="C5425" s="2" t="s">
        <v>139</v>
      </c>
      <c r="D5425" s="8">
        <v>23.804220000000001</v>
      </c>
      <c r="E5425" s="8">
        <v>90.022319999999993</v>
      </c>
      <c r="F5425" s="16" t="s">
        <v>7469</v>
      </c>
      <c r="G5425" t="s">
        <v>7542</v>
      </c>
    </row>
    <row r="5426" spans="1:7">
      <c r="A5426" s="2" t="s">
        <v>4498</v>
      </c>
      <c r="B5426" s="2" t="s">
        <v>4319</v>
      </c>
      <c r="C5426" s="2" t="s">
        <v>139</v>
      </c>
      <c r="D5426" s="8">
        <v>23.834762999999999</v>
      </c>
      <c r="E5426" s="8">
        <v>89.981627000000003</v>
      </c>
      <c r="F5426" s="16" t="s">
        <v>7469</v>
      </c>
      <c r="G5426" t="s">
        <v>7542</v>
      </c>
    </row>
    <row r="5427" spans="1:7">
      <c r="A5427" s="2" t="s">
        <v>4521</v>
      </c>
      <c r="B5427" s="2" t="s">
        <v>4319</v>
      </c>
      <c r="C5427" s="2" t="s">
        <v>139</v>
      </c>
      <c r="D5427" s="8">
        <v>23.841449999999998</v>
      </c>
      <c r="E5427" s="8">
        <v>90.131169999999997</v>
      </c>
      <c r="F5427" s="16" t="s">
        <v>7469</v>
      </c>
      <c r="G5427" t="s">
        <v>7545</v>
      </c>
    </row>
    <row r="5428" spans="1:7">
      <c r="A5428" s="2" t="s">
        <v>4527</v>
      </c>
      <c r="B5428" s="2" t="s">
        <v>4319</v>
      </c>
      <c r="C5428" s="2" t="s">
        <v>139</v>
      </c>
      <c r="D5428" s="8">
        <v>23.817039999999999</v>
      </c>
      <c r="E5428" s="8">
        <v>90.147049999999993</v>
      </c>
      <c r="F5428" s="16" t="s">
        <v>7469</v>
      </c>
      <c r="G5428" t="s">
        <v>7545</v>
      </c>
    </row>
    <row r="5429" spans="1:7">
      <c r="A5429" s="2" t="s">
        <v>4546</v>
      </c>
      <c r="B5429" s="2" t="s">
        <v>4319</v>
      </c>
      <c r="C5429" s="2" t="s">
        <v>139</v>
      </c>
      <c r="D5429" s="8">
        <v>23.828949999999999</v>
      </c>
      <c r="E5429" s="8">
        <v>90.09111</v>
      </c>
      <c r="F5429" s="16" t="s">
        <v>7469</v>
      </c>
      <c r="G5429" t="s">
        <v>7545</v>
      </c>
    </row>
    <row r="5430" spans="1:7">
      <c r="A5430" s="2" t="s">
        <v>4548</v>
      </c>
      <c r="B5430" s="2" t="s">
        <v>4319</v>
      </c>
      <c r="C5430" s="2" t="s">
        <v>139</v>
      </c>
      <c r="D5430" s="8">
        <v>23.793863999999999</v>
      </c>
      <c r="E5430" s="8">
        <v>90.111779999999996</v>
      </c>
      <c r="F5430" s="16" t="s">
        <v>7469</v>
      </c>
      <c r="G5430" t="s">
        <v>7545</v>
      </c>
    </row>
    <row r="5431" spans="1:7">
      <c r="A5431" s="2" t="s">
        <v>4566</v>
      </c>
      <c r="B5431" s="2" t="s">
        <v>4319</v>
      </c>
      <c r="C5431" s="2" t="s">
        <v>139</v>
      </c>
      <c r="D5431" s="8">
        <v>23.998909999999999</v>
      </c>
      <c r="E5431" s="8">
        <v>89.954239999999999</v>
      </c>
      <c r="F5431" s="16" t="s">
        <v>7469</v>
      </c>
      <c r="G5431" t="s">
        <v>7546</v>
      </c>
    </row>
    <row r="5432" spans="1:7">
      <c r="A5432" s="2" t="s">
        <v>4570</v>
      </c>
      <c r="B5432" s="2" t="s">
        <v>4319</v>
      </c>
      <c r="C5432" s="2" t="s">
        <v>139</v>
      </c>
      <c r="D5432" s="8">
        <v>23.974699999999999</v>
      </c>
      <c r="E5432" s="8">
        <v>89.989019999999996</v>
      </c>
      <c r="F5432" s="16" t="s">
        <v>7469</v>
      </c>
      <c r="G5432" t="s">
        <v>7546</v>
      </c>
    </row>
    <row r="5433" spans="1:7">
      <c r="A5433" s="3" t="s">
        <v>4581</v>
      </c>
      <c r="B5433" s="2" t="s">
        <v>4319</v>
      </c>
      <c r="C5433" s="2" t="s">
        <v>139</v>
      </c>
      <c r="D5433" s="8">
        <v>23.910170000000001</v>
      </c>
      <c r="E5433" s="8">
        <v>90.058329999999998</v>
      </c>
      <c r="F5433" s="16" t="s">
        <v>7469</v>
      </c>
      <c r="G5433" t="s">
        <v>7546</v>
      </c>
    </row>
    <row r="5434" spans="1:7">
      <c r="A5434" s="2" t="s">
        <v>4198</v>
      </c>
      <c r="B5434" s="2" t="s">
        <v>3923</v>
      </c>
      <c r="C5434" s="2" t="s">
        <v>3925</v>
      </c>
      <c r="D5434" s="8">
        <v>24.47702778</v>
      </c>
      <c r="E5434" s="8">
        <v>90.696583329999996</v>
      </c>
      <c r="F5434" s="16" t="s">
        <v>7469</v>
      </c>
      <c r="G5434" t="s">
        <v>7547</v>
      </c>
    </row>
    <row r="5435" spans="1:7">
      <c r="A5435" s="2" t="s">
        <v>4199</v>
      </c>
      <c r="B5435" s="2" t="s">
        <v>3923</v>
      </c>
      <c r="C5435" s="2" t="s">
        <v>3925</v>
      </c>
      <c r="D5435" s="8">
        <v>24.414739999999998</v>
      </c>
      <c r="E5435" s="8">
        <v>90.7166</v>
      </c>
      <c r="F5435" s="16" t="s">
        <v>7469</v>
      </c>
      <c r="G5435" t="s">
        <v>7547</v>
      </c>
    </row>
    <row r="5436" spans="1:7">
      <c r="A5436" s="2" t="s">
        <v>4200</v>
      </c>
      <c r="B5436" s="2" t="s">
        <v>3923</v>
      </c>
      <c r="C5436" s="2" t="s">
        <v>3925</v>
      </c>
      <c r="D5436" s="8">
        <v>24.45091</v>
      </c>
      <c r="E5436" s="8">
        <v>90.709209999999999</v>
      </c>
      <c r="F5436" s="16" t="s">
        <v>7469</v>
      </c>
      <c r="G5436" t="s">
        <v>7547</v>
      </c>
    </row>
    <row r="5437" spans="1:7">
      <c r="A5437" s="2" t="s">
        <v>4201</v>
      </c>
      <c r="B5437" s="2" t="s">
        <v>3923</v>
      </c>
      <c r="C5437" s="2" t="s">
        <v>3925</v>
      </c>
      <c r="D5437" s="8">
        <v>24.39199</v>
      </c>
      <c r="E5437" s="8">
        <v>90.698989999999995</v>
      </c>
      <c r="F5437" s="16" t="s">
        <v>7469</v>
      </c>
      <c r="G5437" t="s">
        <v>7547</v>
      </c>
    </row>
    <row r="5438" spans="1:7">
      <c r="A5438" s="2" t="s">
        <v>4202</v>
      </c>
      <c r="B5438" s="2" t="s">
        <v>3923</v>
      </c>
      <c r="C5438" s="2" t="s">
        <v>3925</v>
      </c>
      <c r="D5438" s="8">
        <v>24.450520000000001</v>
      </c>
      <c r="E5438" s="8">
        <v>90.678120000000007</v>
      </c>
      <c r="F5438" s="16" t="s">
        <v>7469</v>
      </c>
      <c r="G5438" t="s">
        <v>7547</v>
      </c>
    </row>
    <row r="5439" spans="1:7">
      <c r="A5439" s="2" t="s">
        <v>4203</v>
      </c>
      <c r="B5439" s="2" t="s">
        <v>3925</v>
      </c>
      <c r="C5439" s="2" t="s">
        <v>3925</v>
      </c>
      <c r="D5439" s="8">
        <v>24.488299999999999</v>
      </c>
      <c r="E5439" s="8">
        <v>90.623130000000003</v>
      </c>
      <c r="F5439" s="16" t="s">
        <v>7469</v>
      </c>
      <c r="G5439" t="s">
        <v>7547</v>
      </c>
    </row>
    <row r="5440" spans="1:7">
      <c r="A5440" s="3" t="s">
        <v>4204</v>
      </c>
      <c r="B5440" s="2" t="s">
        <v>3923</v>
      </c>
      <c r="C5440" s="2" t="s">
        <v>3925</v>
      </c>
      <c r="D5440" s="8">
        <v>24.413900000000002</v>
      </c>
      <c r="E5440" s="8">
        <v>90.655199999999994</v>
      </c>
      <c r="F5440" s="16" t="s">
        <v>7469</v>
      </c>
      <c r="G5440" t="s">
        <v>7547</v>
      </c>
    </row>
    <row r="5441" spans="1:7">
      <c r="A5441" s="3" t="s">
        <v>4206</v>
      </c>
      <c r="B5441" s="2" t="s">
        <v>3923</v>
      </c>
      <c r="C5441" s="2" t="s">
        <v>3925</v>
      </c>
      <c r="D5441" s="8">
        <v>24.497050000000002</v>
      </c>
      <c r="E5441" s="8">
        <v>90.705719999999999</v>
      </c>
      <c r="F5441" s="16" t="s">
        <v>7469</v>
      </c>
      <c r="G5441" t="s">
        <v>7547</v>
      </c>
    </row>
    <row r="5442" spans="1:7">
      <c r="A5442" s="3" t="s">
        <v>4207</v>
      </c>
      <c r="B5442" s="2" t="s">
        <v>3923</v>
      </c>
      <c r="C5442" s="2" t="s">
        <v>3925</v>
      </c>
      <c r="D5442" s="8">
        <v>24.428239999999999</v>
      </c>
      <c r="E5442" s="8">
        <v>90.653239999999997</v>
      </c>
      <c r="F5442" s="16" t="s">
        <v>7469</v>
      </c>
      <c r="G5442" t="s">
        <v>7547</v>
      </c>
    </row>
    <row r="5443" spans="1:7">
      <c r="A5443" s="3" t="s">
        <v>4208</v>
      </c>
      <c r="B5443" s="2" t="s">
        <v>3923</v>
      </c>
      <c r="C5443" s="2" t="s">
        <v>3925</v>
      </c>
      <c r="D5443" s="12">
        <v>24.462167000000001</v>
      </c>
      <c r="E5443" s="12">
        <v>90.705771999999996</v>
      </c>
      <c r="F5443" s="16" t="s">
        <v>7469</v>
      </c>
      <c r="G5443" t="s">
        <v>7547</v>
      </c>
    </row>
    <row r="5444" spans="1:7">
      <c r="A5444" s="2" t="s">
        <v>4209</v>
      </c>
      <c r="B5444" s="2" t="s">
        <v>3923</v>
      </c>
      <c r="C5444" s="2" t="s">
        <v>3925</v>
      </c>
      <c r="D5444" s="8">
        <v>24.474997999999999</v>
      </c>
      <c r="E5444" s="8">
        <v>90.596710000000002</v>
      </c>
      <c r="F5444" s="16" t="s">
        <v>7469</v>
      </c>
      <c r="G5444" t="s">
        <v>7547</v>
      </c>
    </row>
    <row r="5445" spans="1:7">
      <c r="A5445" s="2" t="s">
        <v>4210</v>
      </c>
      <c r="B5445" s="2" t="s">
        <v>3923</v>
      </c>
      <c r="C5445" s="2" t="s">
        <v>3925</v>
      </c>
      <c r="D5445" s="8">
        <v>24.460380000000001</v>
      </c>
      <c r="E5445" s="8">
        <v>90.614379999999997</v>
      </c>
      <c r="F5445" s="16" t="s">
        <v>7469</v>
      </c>
      <c r="G5445" t="s">
        <v>7547</v>
      </c>
    </row>
    <row r="5446" spans="1:7">
      <c r="A5446" s="2" t="s">
        <v>4211</v>
      </c>
      <c r="B5446" s="2" t="s">
        <v>3923</v>
      </c>
      <c r="C5446" s="2" t="s">
        <v>3925</v>
      </c>
      <c r="D5446" s="8">
        <v>24.424219999999998</v>
      </c>
      <c r="E5446" s="8">
        <v>90.72869</v>
      </c>
      <c r="F5446" s="16" t="s">
        <v>7469</v>
      </c>
      <c r="G5446" t="s">
        <v>7547</v>
      </c>
    </row>
    <row r="5447" spans="1:7">
      <c r="A5447" s="2" t="s">
        <v>4212</v>
      </c>
      <c r="B5447" s="2" t="s">
        <v>3923</v>
      </c>
      <c r="C5447" s="2" t="s">
        <v>3925</v>
      </c>
      <c r="D5447" s="8">
        <v>24.437518000000001</v>
      </c>
      <c r="E5447" s="8">
        <v>90.696066999999999</v>
      </c>
      <c r="F5447" s="16" t="s">
        <v>7469</v>
      </c>
      <c r="G5447" t="s">
        <v>7547</v>
      </c>
    </row>
    <row r="5448" spans="1:7">
      <c r="A5448" s="3" t="s">
        <v>4213</v>
      </c>
      <c r="B5448" s="2" t="s">
        <v>3923</v>
      </c>
      <c r="C5448" s="2" t="s">
        <v>3925</v>
      </c>
      <c r="D5448" s="5">
        <v>24.450277</v>
      </c>
      <c r="E5448" s="5">
        <v>90.633134999999996</v>
      </c>
      <c r="F5448" s="16" t="s">
        <v>7469</v>
      </c>
      <c r="G5448" t="s">
        <v>7547</v>
      </c>
    </row>
    <row r="5449" spans="1:7">
      <c r="A5449" s="3" t="s">
        <v>4214</v>
      </c>
      <c r="B5449" s="2" t="s">
        <v>3923</v>
      </c>
      <c r="C5449" s="2" t="s">
        <v>3925</v>
      </c>
      <c r="D5449" s="5">
        <v>24.396086</v>
      </c>
      <c r="E5449" s="5">
        <v>90.680233999999999</v>
      </c>
      <c r="F5449" s="16" t="s">
        <v>7469</v>
      </c>
      <c r="G5449" t="s">
        <v>7547</v>
      </c>
    </row>
    <row r="5450" spans="1:7">
      <c r="A5450" s="9" t="s">
        <v>4215</v>
      </c>
      <c r="B5450" s="3" t="s">
        <v>3923</v>
      </c>
      <c r="C5450" s="2" t="s">
        <v>3925</v>
      </c>
      <c r="D5450" s="5">
        <v>24.440950000000001</v>
      </c>
      <c r="E5450" s="5">
        <v>90.648480000000006</v>
      </c>
      <c r="F5450" s="16" t="s">
        <v>7469</v>
      </c>
      <c r="G5450" t="s">
        <v>7547</v>
      </c>
    </row>
    <row r="5451" spans="1:7">
      <c r="A5451" s="3" t="s">
        <v>4216</v>
      </c>
      <c r="B5451" s="3" t="s">
        <v>3923</v>
      </c>
      <c r="C5451" s="3" t="s">
        <v>3925</v>
      </c>
      <c r="D5451" s="5">
        <v>24.418358999999999</v>
      </c>
      <c r="E5451" s="5">
        <v>90.679472000000004</v>
      </c>
      <c r="F5451" s="16" t="s">
        <v>7469</v>
      </c>
      <c r="G5451" t="s">
        <v>7547</v>
      </c>
    </row>
    <row r="5452" spans="1:7">
      <c r="A5452" s="9" t="s">
        <v>4217</v>
      </c>
      <c r="B5452" s="3" t="s">
        <v>3925</v>
      </c>
      <c r="C5452" s="2" t="s">
        <v>3925</v>
      </c>
      <c r="D5452" s="5">
        <v>24.477630000000001</v>
      </c>
      <c r="E5452" s="5">
        <v>90.646850000000001</v>
      </c>
      <c r="F5452" s="16" t="s">
        <v>7469</v>
      </c>
      <c r="G5452" t="s">
        <v>7547</v>
      </c>
    </row>
    <row r="5453" spans="1:7">
      <c r="A5453" s="2" t="s">
        <v>4218</v>
      </c>
      <c r="B5453" s="2" t="s">
        <v>3923</v>
      </c>
      <c r="C5453" s="2" t="s">
        <v>3925</v>
      </c>
      <c r="D5453" s="8">
        <v>24.467596459999999</v>
      </c>
      <c r="E5453" s="8">
        <v>90.868736799999994</v>
      </c>
      <c r="F5453" s="16" t="s">
        <v>7469</v>
      </c>
      <c r="G5453" t="s">
        <v>7548</v>
      </c>
    </row>
    <row r="5454" spans="1:7">
      <c r="A5454" s="2" t="s">
        <v>4219</v>
      </c>
      <c r="B5454" s="2" t="s">
        <v>3923</v>
      </c>
      <c r="C5454" s="2" t="s">
        <v>3925</v>
      </c>
      <c r="D5454" s="8">
        <v>24.41673376</v>
      </c>
      <c r="E5454" s="8">
        <v>90.93261991</v>
      </c>
      <c r="F5454" s="16" t="s">
        <v>7469</v>
      </c>
      <c r="G5454" t="s">
        <v>7548</v>
      </c>
    </row>
    <row r="5455" spans="1:7">
      <c r="A5455" s="2" t="s">
        <v>4220</v>
      </c>
      <c r="B5455" s="2" t="s">
        <v>3923</v>
      </c>
      <c r="C5455" s="2" t="s">
        <v>3925</v>
      </c>
      <c r="D5455" s="8">
        <v>24.470297219999999</v>
      </c>
      <c r="E5455" s="8">
        <v>90.912613890000003</v>
      </c>
      <c r="F5455" s="16" t="s">
        <v>7469</v>
      </c>
      <c r="G5455" t="s">
        <v>7548</v>
      </c>
    </row>
    <row r="5456" spans="1:7">
      <c r="A5456" s="2" t="s">
        <v>4221</v>
      </c>
      <c r="B5456" s="2" t="s">
        <v>3923</v>
      </c>
      <c r="C5456" s="2" t="s">
        <v>3925</v>
      </c>
      <c r="D5456" s="8">
        <v>24.444111110000001</v>
      </c>
      <c r="E5456" s="8">
        <v>90.837999999999994</v>
      </c>
      <c r="F5456" s="16" t="s">
        <v>7469</v>
      </c>
      <c r="G5456" t="s">
        <v>7548</v>
      </c>
    </row>
    <row r="5457" spans="1:7">
      <c r="A5457" s="2" t="s">
        <v>4222</v>
      </c>
      <c r="B5457" s="2" t="s">
        <v>3923</v>
      </c>
      <c r="C5457" s="2" t="s">
        <v>3925</v>
      </c>
      <c r="D5457" s="8">
        <v>24.410833329999999</v>
      </c>
      <c r="E5457" s="8">
        <v>90.873055559999997</v>
      </c>
      <c r="F5457" s="16" t="s">
        <v>7469</v>
      </c>
      <c r="G5457" t="s">
        <v>7548</v>
      </c>
    </row>
    <row r="5458" spans="1:7">
      <c r="A5458" s="2" t="s">
        <v>4223</v>
      </c>
      <c r="B5458" s="2" t="s">
        <v>3923</v>
      </c>
      <c r="C5458" s="2" t="s">
        <v>3925</v>
      </c>
      <c r="D5458" s="8">
        <v>24.479722219999999</v>
      </c>
      <c r="E5458" s="8">
        <v>90.952222219999996</v>
      </c>
      <c r="F5458" s="16" t="s">
        <v>7469</v>
      </c>
      <c r="G5458" t="s">
        <v>7548</v>
      </c>
    </row>
    <row r="5459" spans="1:7">
      <c r="A5459" s="2" t="s">
        <v>4224</v>
      </c>
      <c r="B5459" s="2" t="s">
        <v>3923</v>
      </c>
      <c r="C5459" s="2" t="s">
        <v>3925</v>
      </c>
      <c r="D5459" s="8">
        <v>24.442460000000001</v>
      </c>
      <c r="E5459" s="8">
        <v>90.887630000000001</v>
      </c>
      <c r="F5459" s="16" t="s">
        <v>7469</v>
      </c>
      <c r="G5459" t="s">
        <v>7548</v>
      </c>
    </row>
    <row r="5460" spans="1:7">
      <c r="A5460" s="2" t="s">
        <v>4225</v>
      </c>
      <c r="B5460" s="2" t="s">
        <v>3923</v>
      </c>
      <c r="C5460" s="2" t="s">
        <v>3925</v>
      </c>
      <c r="D5460" s="8">
        <v>24.406870000000001</v>
      </c>
      <c r="E5460" s="8">
        <v>90.862759999999994</v>
      </c>
      <c r="F5460" s="16" t="s">
        <v>7469</v>
      </c>
      <c r="G5460" t="s">
        <v>7548</v>
      </c>
    </row>
    <row r="5461" spans="1:7">
      <c r="A5461" s="3" t="s">
        <v>4226</v>
      </c>
      <c r="B5461" s="2" t="s">
        <v>3923</v>
      </c>
      <c r="C5461" s="2" t="s">
        <v>3925</v>
      </c>
      <c r="D5461" s="8">
        <v>24.443049999999999</v>
      </c>
      <c r="E5461" s="8">
        <v>90.827659999999995</v>
      </c>
      <c r="F5461" s="16" t="s">
        <v>7469</v>
      </c>
      <c r="G5461" t="s">
        <v>7548</v>
      </c>
    </row>
    <row r="5462" spans="1:7">
      <c r="A5462" s="2" t="s">
        <v>4227</v>
      </c>
      <c r="B5462" s="2" t="s">
        <v>3923</v>
      </c>
      <c r="C5462" s="2" t="s">
        <v>3925</v>
      </c>
      <c r="D5462" s="8">
        <v>24.409770000000002</v>
      </c>
      <c r="E5462" s="8">
        <v>90.90719</v>
      </c>
      <c r="F5462" s="16" t="s">
        <v>7469</v>
      </c>
      <c r="G5462" t="s">
        <v>7548</v>
      </c>
    </row>
    <row r="5463" spans="1:7">
      <c r="A5463" s="3" t="s">
        <v>4229</v>
      </c>
      <c r="B5463" s="2" t="s">
        <v>3923</v>
      </c>
      <c r="C5463" s="2" t="s">
        <v>3925</v>
      </c>
      <c r="D5463" s="8">
        <v>24.501200000000001</v>
      </c>
      <c r="E5463" s="8">
        <v>90.853499999999997</v>
      </c>
      <c r="F5463" s="16" t="s">
        <v>7469</v>
      </c>
      <c r="G5463" t="s">
        <v>7548</v>
      </c>
    </row>
    <row r="5464" spans="1:7">
      <c r="A5464" s="3" t="s">
        <v>4231</v>
      </c>
      <c r="B5464" s="2" t="s">
        <v>3923</v>
      </c>
      <c r="C5464" s="2" t="s">
        <v>3925</v>
      </c>
      <c r="D5464" s="8">
        <v>24.460266000000001</v>
      </c>
      <c r="E5464" s="8">
        <v>90.808518000000007</v>
      </c>
      <c r="F5464" s="16" t="s">
        <v>7469</v>
      </c>
      <c r="G5464" t="s">
        <v>7548</v>
      </c>
    </row>
    <row r="5465" spans="1:7">
      <c r="A5465" s="3" t="s">
        <v>4232</v>
      </c>
      <c r="B5465" s="2" t="s">
        <v>3923</v>
      </c>
      <c r="C5465" s="2" t="s">
        <v>3925</v>
      </c>
      <c r="D5465" s="8">
        <v>24.448091999999999</v>
      </c>
      <c r="E5465" s="8">
        <v>90.855941000000001</v>
      </c>
      <c r="F5465" s="16" t="s">
        <v>7469</v>
      </c>
      <c r="G5465" t="s">
        <v>7548</v>
      </c>
    </row>
    <row r="5466" spans="1:7">
      <c r="A5466" s="2" t="s">
        <v>4233</v>
      </c>
      <c r="B5466" s="2" t="s">
        <v>3923</v>
      </c>
      <c r="C5466" s="2" t="s">
        <v>3925</v>
      </c>
      <c r="D5466" s="8">
        <v>24.481031000000002</v>
      </c>
      <c r="E5466" s="8">
        <v>90.936480000000003</v>
      </c>
      <c r="F5466" s="16" t="s">
        <v>7469</v>
      </c>
      <c r="G5466" t="s">
        <v>7548</v>
      </c>
    </row>
    <row r="5467" spans="1:7">
      <c r="A5467" s="2" t="s">
        <v>4234</v>
      </c>
      <c r="B5467" s="2" t="s">
        <v>3923</v>
      </c>
      <c r="C5467" s="2" t="s">
        <v>3925</v>
      </c>
      <c r="D5467" s="8">
        <v>24.484290000000001</v>
      </c>
      <c r="E5467" s="8">
        <v>90.893450000000001</v>
      </c>
      <c r="F5467" s="16" t="s">
        <v>7469</v>
      </c>
      <c r="G5467" t="s">
        <v>7548</v>
      </c>
    </row>
    <row r="5468" spans="1:7">
      <c r="A5468" s="2" t="s">
        <v>4235</v>
      </c>
      <c r="B5468" s="2" t="s">
        <v>3923</v>
      </c>
      <c r="C5468" s="2" t="s">
        <v>3925</v>
      </c>
      <c r="D5468" s="8">
        <v>24.456727000000001</v>
      </c>
      <c r="E5468" s="8">
        <v>90.823851000000005</v>
      </c>
      <c r="F5468" s="16" t="s">
        <v>7469</v>
      </c>
      <c r="G5468" t="s">
        <v>7548</v>
      </c>
    </row>
    <row r="5469" spans="1:7">
      <c r="A5469" s="2" t="s">
        <v>4236</v>
      </c>
      <c r="B5469" s="2" t="s">
        <v>3923</v>
      </c>
      <c r="C5469" s="2" t="s">
        <v>3925</v>
      </c>
      <c r="D5469" s="8">
        <v>24.462851000000001</v>
      </c>
      <c r="E5469" s="8">
        <v>90.884758000000005</v>
      </c>
      <c r="F5469" s="16" t="s">
        <v>7469</v>
      </c>
      <c r="G5469" t="s">
        <v>7548</v>
      </c>
    </row>
    <row r="5470" spans="1:7">
      <c r="A5470" s="2" t="s">
        <v>4237</v>
      </c>
      <c r="B5470" s="2" t="s">
        <v>3923</v>
      </c>
      <c r="C5470" s="2" t="s">
        <v>3925</v>
      </c>
      <c r="D5470" s="8">
        <v>24.47655</v>
      </c>
      <c r="E5470" s="8">
        <v>90.844899999999996</v>
      </c>
      <c r="F5470" s="16" t="s">
        <v>7469</v>
      </c>
      <c r="G5470" t="s">
        <v>7548</v>
      </c>
    </row>
    <row r="5471" spans="1:7">
      <c r="A5471" s="2" t="s">
        <v>4238</v>
      </c>
      <c r="B5471" s="2" t="s">
        <v>3923</v>
      </c>
      <c r="C5471" s="2" t="s">
        <v>3925</v>
      </c>
      <c r="D5471" s="8">
        <v>24.47832</v>
      </c>
      <c r="E5471" s="8">
        <v>90.823670000000007</v>
      </c>
      <c r="F5471" s="16" t="s">
        <v>7469</v>
      </c>
      <c r="G5471" t="s">
        <v>7548</v>
      </c>
    </row>
    <row r="5472" spans="1:7">
      <c r="A5472" s="2" t="s">
        <v>4239</v>
      </c>
      <c r="B5472" s="2" t="s">
        <v>3923</v>
      </c>
      <c r="C5472" s="2" t="s">
        <v>3925</v>
      </c>
      <c r="D5472" s="8">
        <v>24.51566</v>
      </c>
      <c r="E5472" s="8">
        <v>90.861649999999997</v>
      </c>
      <c r="F5472" s="16" t="s">
        <v>7469</v>
      </c>
      <c r="G5472" t="s">
        <v>7548</v>
      </c>
    </row>
    <row r="5473" spans="1:7">
      <c r="A5473" s="2" t="s">
        <v>4240</v>
      </c>
      <c r="B5473" s="2" t="s">
        <v>3923</v>
      </c>
      <c r="C5473" s="2" t="s">
        <v>3925</v>
      </c>
      <c r="D5473" s="8">
        <v>24.427759999999999</v>
      </c>
      <c r="E5473" s="8">
        <v>90.889889999999994</v>
      </c>
      <c r="F5473" s="16" t="s">
        <v>7469</v>
      </c>
      <c r="G5473" t="s">
        <v>7548</v>
      </c>
    </row>
    <row r="5474" spans="1:7">
      <c r="A5474" s="3" t="s">
        <v>4241</v>
      </c>
      <c r="B5474" s="2" t="s">
        <v>3923</v>
      </c>
      <c r="C5474" s="2" t="s">
        <v>3925</v>
      </c>
      <c r="D5474" s="5">
        <v>24.452476999999998</v>
      </c>
      <c r="E5474" s="5">
        <v>90.912664000000007</v>
      </c>
      <c r="F5474" s="16" t="s">
        <v>7469</v>
      </c>
      <c r="G5474" t="s">
        <v>7548</v>
      </c>
    </row>
    <row r="5475" spans="1:7">
      <c r="A5475" s="3" t="s">
        <v>4242</v>
      </c>
      <c r="B5475" s="2" t="s">
        <v>3923</v>
      </c>
      <c r="C5475" s="2" t="s">
        <v>3925</v>
      </c>
      <c r="D5475" s="5">
        <v>24.447582100000002</v>
      </c>
      <c r="E5475" s="5">
        <v>90.809681800000007</v>
      </c>
      <c r="F5475" s="16" t="s">
        <v>7469</v>
      </c>
      <c r="G5475" t="s">
        <v>7548</v>
      </c>
    </row>
    <row r="5476" spans="1:7">
      <c r="A5476" s="9" t="s">
        <v>4243</v>
      </c>
      <c r="B5476" s="3" t="s">
        <v>3923</v>
      </c>
      <c r="C5476" s="2" t="s">
        <v>3925</v>
      </c>
      <c r="D5476" s="5">
        <v>24.428141100000001</v>
      </c>
      <c r="E5476" s="5">
        <v>90.864781100000002</v>
      </c>
      <c r="F5476" s="16" t="s">
        <v>7469</v>
      </c>
      <c r="G5476" t="s">
        <v>7548</v>
      </c>
    </row>
    <row r="5477" spans="1:7">
      <c r="A5477" s="3" t="s">
        <v>4244</v>
      </c>
      <c r="B5477" s="3" t="s">
        <v>3923</v>
      </c>
      <c r="C5477" s="3" t="s">
        <v>3925</v>
      </c>
      <c r="D5477" s="5">
        <v>24.463047</v>
      </c>
      <c r="E5477" s="5">
        <v>90.840795999999997</v>
      </c>
      <c r="F5477" s="16" t="s">
        <v>7469</v>
      </c>
      <c r="G5477" t="s">
        <v>7548</v>
      </c>
    </row>
    <row r="5478" spans="1:7">
      <c r="A5478" s="3" t="s">
        <v>4245</v>
      </c>
      <c r="B5478" s="3" t="s">
        <v>3923</v>
      </c>
      <c r="C5478" s="3" t="s">
        <v>3925</v>
      </c>
      <c r="D5478" s="5">
        <v>24.438693000000001</v>
      </c>
      <c r="E5478" s="5">
        <v>90.918660000000003</v>
      </c>
      <c r="F5478" s="16" t="s">
        <v>7469</v>
      </c>
      <c r="G5478" t="s">
        <v>7548</v>
      </c>
    </row>
    <row r="5479" spans="1:7">
      <c r="A5479" s="3" t="s">
        <v>4246</v>
      </c>
      <c r="B5479" s="3" t="s">
        <v>3923</v>
      </c>
      <c r="C5479" s="3" t="s">
        <v>3925</v>
      </c>
      <c r="D5479" s="5">
        <v>24.484622999999999</v>
      </c>
      <c r="E5479" s="5">
        <v>90.853718999999998</v>
      </c>
      <c r="F5479" s="16" t="s">
        <v>7469</v>
      </c>
      <c r="G5479" t="s">
        <v>7548</v>
      </c>
    </row>
    <row r="5480" spans="1:7">
      <c r="A5480" s="2" t="s">
        <v>4247</v>
      </c>
      <c r="B5480" s="2" t="s">
        <v>3925</v>
      </c>
      <c r="C5480" s="2" t="s">
        <v>3925</v>
      </c>
      <c r="D5480" s="8">
        <v>24.3443</v>
      </c>
      <c r="E5480" s="8">
        <v>90.619349999999997</v>
      </c>
      <c r="F5480" s="16" t="s">
        <v>7469</v>
      </c>
      <c r="G5480" t="s">
        <v>7549</v>
      </c>
    </row>
    <row r="5481" spans="1:7">
      <c r="A5481" s="2" t="s">
        <v>4249</v>
      </c>
      <c r="B5481" s="2" t="s">
        <v>3923</v>
      </c>
      <c r="C5481" s="2" t="s">
        <v>3925</v>
      </c>
      <c r="D5481" s="8">
        <v>24.347159999999999</v>
      </c>
      <c r="E5481" s="8">
        <v>90.753749999999997</v>
      </c>
      <c r="F5481" s="16" t="s">
        <v>7469</v>
      </c>
      <c r="G5481" t="s">
        <v>7550</v>
      </c>
    </row>
    <row r="5482" spans="1:7">
      <c r="A5482" s="2" t="s">
        <v>4251</v>
      </c>
      <c r="B5482" s="2" t="s">
        <v>3923</v>
      </c>
      <c r="C5482" s="2" t="s">
        <v>3925</v>
      </c>
      <c r="D5482" s="8">
        <v>24.371513</v>
      </c>
      <c r="E5482" s="8">
        <v>90.741612000000003</v>
      </c>
      <c r="F5482" s="16" t="s">
        <v>7469</v>
      </c>
      <c r="G5482" t="s">
        <v>7550</v>
      </c>
    </row>
    <row r="5483" spans="1:7">
      <c r="A5483" s="2" t="s">
        <v>4252</v>
      </c>
      <c r="B5483" s="2" t="s">
        <v>3923</v>
      </c>
      <c r="C5483" s="2" t="s">
        <v>3925</v>
      </c>
      <c r="D5483" s="8">
        <v>24.425897880000001</v>
      </c>
      <c r="E5483" s="8">
        <v>90.786992409999996</v>
      </c>
      <c r="F5483" s="16" t="s">
        <v>7469</v>
      </c>
      <c r="G5483" t="s">
        <v>7551</v>
      </c>
    </row>
    <row r="5484" spans="1:7">
      <c r="A5484" s="2" t="s">
        <v>4253</v>
      </c>
      <c r="B5484" s="2" t="s">
        <v>3923</v>
      </c>
      <c r="C5484" s="2" t="s">
        <v>3925</v>
      </c>
      <c r="D5484" s="8">
        <v>24.436757029999999</v>
      </c>
      <c r="E5484" s="8">
        <v>90.778293820000002</v>
      </c>
      <c r="F5484" s="16" t="s">
        <v>7469</v>
      </c>
      <c r="G5484" t="s">
        <v>7551</v>
      </c>
    </row>
    <row r="5485" spans="1:7">
      <c r="A5485" s="2" t="s">
        <v>4254</v>
      </c>
      <c r="B5485" s="2" t="s">
        <v>3923</v>
      </c>
      <c r="C5485" s="2" t="s">
        <v>3925</v>
      </c>
      <c r="D5485" s="8">
        <v>24.43566667</v>
      </c>
      <c r="E5485" s="8">
        <v>90.78544445</v>
      </c>
      <c r="F5485" s="16" t="s">
        <v>7469</v>
      </c>
      <c r="G5485" t="s">
        <v>7551</v>
      </c>
    </row>
    <row r="5486" spans="1:7">
      <c r="A5486" s="2" t="s">
        <v>4255</v>
      </c>
      <c r="B5486" s="2" t="s">
        <v>3923</v>
      </c>
      <c r="C5486" s="2" t="s">
        <v>3925</v>
      </c>
      <c r="D5486" s="8">
        <v>24.454816180000002</v>
      </c>
      <c r="E5486" s="8">
        <v>90.777957779999994</v>
      </c>
      <c r="F5486" s="16" t="s">
        <v>7469</v>
      </c>
      <c r="G5486" t="s">
        <v>7551</v>
      </c>
    </row>
    <row r="5487" spans="1:7">
      <c r="A5487" s="2" t="s">
        <v>4257</v>
      </c>
      <c r="B5487" s="2" t="s">
        <v>3923</v>
      </c>
      <c r="C5487" s="2" t="s">
        <v>3925</v>
      </c>
      <c r="D5487" s="8">
        <v>24.399747999999999</v>
      </c>
      <c r="E5487" s="8">
        <v>90.751119000000003</v>
      </c>
      <c r="F5487" s="16" t="s">
        <v>7469</v>
      </c>
      <c r="G5487" t="s">
        <v>7551</v>
      </c>
    </row>
    <row r="5488" spans="1:7">
      <c r="A5488" s="2" t="s">
        <v>4259</v>
      </c>
      <c r="B5488" s="2" t="s">
        <v>3923</v>
      </c>
      <c r="C5488" s="2" t="s">
        <v>3925</v>
      </c>
      <c r="D5488" s="8">
        <v>24.50338889</v>
      </c>
      <c r="E5488" s="8">
        <v>90.814222220000005</v>
      </c>
      <c r="F5488" s="16" t="s">
        <v>7469</v>
      </c>
      <c r="G5488" t="s">
        <v>7551</v>
      </c>
    </row>
    <row r="5489" spans="1:7">
      <c r="A5489" s="2" t="s">
        <v>4260</v>
      </c>
      <c r="B5489" s="2" t="s">
        <v>3923</v>
      </c>
      <c r="C5489" s="2" t="s">
        <v>3925</v>
      </c>
      <c r="D5489" s="8">
        <v>24.38405556</v>
      </c>
      <c r="E5489" s="8">
        <v>90.830555559999993</v>
      </c>
      <c r="F5489" s="16" t="s">
        <v>7469</v>
      </c>
      <c r="G5489" t="s">
        <v>7551</v>
      </c>
    </row>
    <row r="5490" spans="1:7">
      <c r="A5490" s="2" t="s">
        <v>4262</v>
      </c>
      <c r="B5490" s="2" t="s">
        <v>3923</v>
      </c>
      <c r="C5490" s="2" t="s">
        <v>3925</v>
      </c>
      <c r="D5490" s="8">
        <v>24.404499999999999</v>
      </c>
      <c r="E5490" s="8">
        <v>90.799666669999993</v>
      </c>
      <c r="F5490" s="16" t="s">
        <v>7469</v>
      </c>
      <c r="G5490" t="s">
        <v>7551</v>
      </c>
    </row>
    <row r="5491" spans="1:7">
      <c r="A5491" s="2" t="s">
        <v>4263</v>
      </c>
      <c r="B5491" s="2" t="s">
        <v>3923</v>
      </c>
      <c r="C5491" s="2" t="s">
        <v>3925</v>
      </c>
      <c r="D5491" s="8">
        <v>24.468499999999999</v>
      </c>
      <c r="E5491" s="8">
        <v>90.733320000000006</v>
      </c>
      <c r="F5491" s="16" t="s">
        <v>7469</v>
      </c>
      <c r="G5491" t="s">
        <v>7551</v>
      </c>
    </row>
    <row r="5492" spans="1:7">
      <c r="A5492" s="2" t="s">
        <v>4264</v>
      </c>
      <c r="B5492" s="2" t="s">
        <v>3923</v>
      </c>
      <c r="C5492" s="2" t="s">
        <v>3925</v>
      </c>
      <c r="D5492" s="8">
        <v>24.43121</v>
      </c>
      <c r="E5492" s="8">
        <v>90.7881</v>
      </c>
      <c r="F5492" s="16" t="s">
        <v>7469</v>
      </c>
      <c r="G5492" t="s">
        <v>7551</v>
      </c>
    </row>
    <row r="5493" spans="1:7">
      <c r="A5493" s="2" t="s">
        <v>4266</v>
      </c>
      <c r="B5493" s="2" t="s">
        <v>3923</v>
      </c>
      <c r="C5493" s="2" t="s">
        <v>3925</v>
      </c>
      <c r="D5493" s="8">
        <v>24.363489999999999</v>
      </c>
      <c r="E5493" s="8">
        <v>90.857699999999994</v>
      </c>
      <c r="F5493" s="16" t="s">
        <v>7469</v>
      </c>
      <c r="G5493" t="s">
        <v>7551</v>
      </c>
    </row>
    <row r="5494" spans="1:7">
      <c r="A5494" s="2" t="s">
        <v>4267</v>
      </c>
      <c r="B5494" s="2" t="s">
        <v>3923</v>
      </c>
      <c r="C5494" s="2" t="s">
        <v>3925</v>
      </c>
      <c r="D5494" s="8">
        <v>24.42999</v>
      </c>
      <c r="E5494" s="8">
        <v>90.749300000000005</v>
      </c>
      <c r="F5494" s="16" t="s">
        <v>7469</v>
      </c>
      <c r="G5494" t="s">
        <v>7551</v>
      </c>
    </row>
    <row r="5495" spans="1:7">
      <c r="A5495" s="2" t="s">
        <v>4268</v>
      </c>
      <c r="B5495" s="2" t="s">
        <v>3923</v>
      </c>
      <c r="C5495" s="2" t="s">
        <v>3925</v>
      </c>
      <c r="D5495" s="8">
        <v>24.431069999999998</v>
      </c>
      <c r="E5495" s="8">
        <v>90.782300000000006</v>
      </c>
      <c r="F5495" s="16" t="s">
        <v>7469</v>
      </c>
      <c r="G5495" t="s">
        <v>7551</v>
      </c>
    </row>
    <row r="5496" spans="1:7">
      <c r="A5496" s="2" t="s">
        <v>4269</v>
      </c>
      <c r="B5496" s="2" t="s">
        <v>3923</v>
      </c>
      <c r="C5496" s="2" t="s">
        <v>3925</v>
      </c>
      <c r="D5496" s="8">
        <v>24.432369999999999</v>
      </c>
      <c r="E5496" s="8">
        <v>90.77422</v>
      </c>
      <c r="F5496" s="16" t="s">
        <v>7469</v>
      </c>
      <c r="G5496" t="s">
        <v>7551</v>
      </c>
    </row>
    <row r="5497" spans="1:7">
      <c r="A5497" s="2" t="s">
        <v>4270</v>
      </c>
      <c r="B5497" s="2" t="s">
        <v>3923</v>
      </c>
      <c r="C5497" s="2" t="s">
        <v>3925</v>
      </c>
      <c r="D5497" s="8">
        <v>24.441220000000001</v>
      </c>
      <c r="E5497" s="8">
        <v>90.772049999999993</v>
      </c>
      <c r="F5497" s="16" t="s">
        <v>7469</v>
      </c>
      <c r="G5497" t="s">
        <v>7551</v>
      </c>
    </row>
    <row r="5498" spans="1:7">
      <c r="A5498" s="2" t="s">
        <v>4272</v>
      </c>
      <c r="B5498" s="2" t="s">
        <v>3923</v>
      </c>
      <c r="C5498" s="2" t="s">
        <v>3925</v>
      </c>
      <c r="D5498" s="8">
        <v>24.4328</v>
      </c>
      <c r="E5498" s="8">
        <v>90.790909999999997</v>
      </c>
      <c r="F5498" s="16" t="s">
        <v>7469</v>
      </c>
      <c r="G5498" t="s">
        <v>7551</v>
      </c>
    </row>
    <row r="5499" spans="1:7">
      <c r="A5499" s="2" t="s">
        <v>4273</v>
      </c>
      <c r="B5499" s="2" t="s">
        <v>3923</v>
      </c>
      <c r="C5499" s="2" t="s">
        <v>3925</v>
      </c>
      <c r="D5499" s="8">
        <v>24.42765</v>
      </c>
      <c r="E5499" s="8">
        <v>90.78031</v>
      </c>
      <c r="F5499" s="16" t="s">
        <v>7469</v>
      </c>
      <c r="G5499" t="s">
        <v>7551</v>
      </c>
    </row>
    <row r="5500" spans="1:7">
      <c r="A5500" s="2" t="s">
        <v>4274</v>
      </c>
      <c r="B5500" s="2" t="s">
        <v>3923</v>
      </c>
      <c r="C5500" s="2" t="s">
        <v>3925</v>
      </c>
      <c r="D5500" s="8">
        <v>24.43863</v>
      </c>
      <c r="E5500" s="8">
        <v>90.785129999999995</v>
      </c>
      <c r="F5500" s="16" t="s">
        <v>7469</v>
      </c>
      <c r="G5500" t="s">
        <v>7551</v>
      </c>
    </row>
    <row r="5501" spans="1:7">
      <c r="A5501" s="2" t="s">
        <v>4276</v>
      </c>
      <c r="B5501" s="2" t="s">
        <v>3923</v>
      </c>
      <c r="C5501" s="2" t="s">
        <v>3925</v>
      </c>
      <c r="D5501" s="8">
        <v>24.448879999999999</v>
      </c>
      <c r="E5501" s="8">
        <v>90.777209999999997</v>
      </c>
      <c r="F5501" s="16" t="s">
        <v>7469</v>
      </c>
      <c r="G5501" t="s">
        <v>7551</v>
      </c>
    </row>
    <row r="5502" spans="1:7">
      <c r="A5502" s="2" t="s">
        <v>4277</v>
      </c>
      <c r="B5502" s="2" t="s">
        <v>3923</v>
      </c>
      <c r="C5502" s="2" t="s">
        <v>3925</v>
      </c>
      <c r="D5502" s="8">
        <v>24.371600000000001</v>
      </c>
      <c r="E5502" s="8">
        <v>90.760249999999999</v>
      </c>
      <c r="F5502" s="16" t="s">
        <v>7469</v>
      </c>
      <c r="G5502" t="s">
        <v>7551</v>
      </c>
    </row>
    <row r="5503" spans="1:7">
      <c r="A5503" s="2" t="s">
        <v>4278</v>
      </c>
      <c r="B5503" s="2" t="s">
        <v>3923</v>
      </c>
      <c r="C5503" s="2" t="s">
        <v>3925</v>
      </c>
      <c r="D5503" s="8">
        <v>24.442509999999999</v>
      </c>
      <c r="E5503" s="8">
        <v>90.734409999999997</v>
      </c>
      <c r="F5503" s="16" t="s">
        <v>7469</v>
      </c>
      <c r="G5503" t="s">
        <v>7551</v>
      </c>
    </row>
    <row r="5504" spans="1:7">
      <c r="A5504" s="2" t="s">
        <v>4279</v>
      </c>
      <c r="B5504" s="2" t="s">
        <v>3923</v>
      </c>
      <c r="C5504" s="2" t="s">
        <v>3925</v>
      </c>
      <c r="D5504" s="8">
        <v>24.48029</v>
      </c>
      <c r="E5504" s="8">
        <v>90.790310000000005</v>
      </c>
      <c r="F5504" s="16" t="s">
        <v>7469</v>
      </c>
      <c r="G5504" t="s">
        <v>7551</v>
      </c>
    </row>
    <row r="5505" spans="1:7">
      <c r="A5505" s="2" t="s">
        <v>4280</v>
      </c>
      <c r="B5505" s="2" t="s">
        <v>3923</v>
      </c>
      <c r="C5505" s="2" t="s">
        <v>3925</v>
      </c>
      <c r="D5505" s="8">
        <v>24.471983000000002</v>
      </c>
      <c r="E5505" s="8">
        <v>90.768699999999995</v>
      </c>
      <c r="F5505" s="16" t="s">
        <v>7469</v>
      </c>
      <c r="G5505" t="s">
        <v>7551</v>
      </c>
    </row>
    <row r="5506" spans="1:7">
      <c r="A5506" s="2" t="s">
        <v>4281</v>
      </c>
      <c r="B5506" s="2" t="s">
        <v>3923</v>
      </c>
      <c r="C5506" s="2" t="s">
        <v>3925</v>
      </c>
      <c r="D5506" s="8">
        <v>24.415310000000002</v>
      </c>
      <c r="E5506" s="8">
        <v>90.762079999999997</v>
      </c>
      <c r="F5506" s="16" t="s">
        <v>7469</v>
      </c>
      <c r="G5506" t="s">
        <v>7551</v>
      </c>
    </row>
    <row r="5507" spans="1:7">
      <c r="A5507" s="2" t="s">
        <v>4282</v>
      </c>
      <c r="B5507" s="2" t="s">
        <v>3923</v>
      </c>
      <c r="C5507" s="2" t="s">
        <v>3925</v>
      </c>
      <c r="D5507" s="8">
        <v>24.423390000000001</v>
      </c>
      <c r="E5507" s="8">
        <v>90.781469999999999</v>
      </c>
      <c r="F5507" s="16" t="s">
        <v>7469</v>
      </c>
      <c r="G5507" t="s">
        <v>7551</v>
      </c>
    </row>
    <row r="5508" spans="1:7">
      <c r="A5508" s="2" t="s">
        <v>4283</v>
      </c>
      <c r="B5508" s="2" t="s">
        <v>3923</v>
      </c>
      <c r="C5508" s="2" t="s">
        <v>3925</v>
      </c>
      <c r="D5508" s="8">
        <v>24.462199999999999</v>
      </c>
      <c r="E5508" s="8">
        <v>90.77525</v>
      </c>
      <c r="F5508" s="16" t="s">
        <v>7469</v>
      </c>
      <c r="G5508" t="s">
        <v>7551</v>
      </c>
    </row>
    <row r="5509" spans="1:7">
      <c r="A5509" s="2" t="s">
        <v>4284</v>
      </c>
      <c r="B5509" s="2" t="s">
        <v>3923</v>
      </c>
      <c r="C5509" s="2" t="s">
        <v>3925</v>
      </c>
      <c r="D5509" s="8">
        <v>24.350975999999999</v>
      </c>
      <c r="E5509" s="8">
        <v>90.771732</v>
      </c>
      <c r="F5509" s="16" t="s">
        <v>7469</v>
      </c>
      <c r="G5509" t="s">
        <v>7551</v>
      </c>
    </row>
    <row r="5510" spans="1:7">
      <c r="A5510" s="2" t="s">
        <v>4285</v>
      </c>
      <c r="B5510" s="2" t="s">
        <v>3923</v>
      </c>
      <c r="C5510" s="2" t="s">
        <v>3925</v>
      </c>
      <c r="D5510" s="8">
        <v>24.386648000000001</v>
      </c>
      <c r="E5510" s="8">
        <v>90.740645999999998</v>
      </c>
      <c r="F5510" s="16" t="s">
        <v>7469</v>
      </c>
      <c r="G5510" t="s">
        <v>7551</v>
      </c>
    </row>
    <row r="5511" spans="1:7">
      <c r="A5511" s="2" t="s">
        <v>4286</v>
      </c>
      <c r="B5511" s="2" t="s">
        <v>3923</v>
      </c>
      <c r="C5511" s="2" t="s">
        <v>3925</v>
      </c>
      <c r="D5511" s="8">
        <v>24.437486</v>
      </c>
      <c r="E5511" s="8">
        <v>90.813374999999994</v>
      </c>
      <c r="F5511" s="16" t="s">
        <v>7469</v>
      </c>
      <c r="G5511" t="s">
        <v>7551</v>
      </c>
    </row>
    <row r="5512" spans="1:7">
      <c r="A5512" s="2" t="s">
        <v>4287</v>
      </c>
      <c r="B5512" s="2" t="s">
        <v>3923</v>
      </c>
      <c r="C5512" s="2" t="s">
        <v>3925</v>
      </c>
      <c r="D5512" s="8">
        <v>24.46612</v>
      </c>
      <c r="E5512" s="8">
        <v>90.752229999999997</v>
      </c>
      <c r="F5512" s="16" t="s">
        <v>7469</v>
      </c>
      <c r="G5512" t="s">
        <v>7551</v>
      </c>
    </row>
    <row r="5513" spans="1:7">
      <c r="A5513" s="2" t="s">
        <v>4288</v>
      </c>
      <c r="B5513" s="2" t="s">
        <v>3923</v>
      </c>
      <c r="C5513" s="2" t="s">
        <v>3925</v>
      </c>
      <c r="D5513" s="8">
        <v>24.442392000000002</v>
      </c>
      <c r="E5513" s="8">
        <v>90.78904</v>
      </c>
      <c r="F5513" s="16" t="s">
        <v>7469</v>
      </c>
      <c r="G5513" t="s">
        <v>7551</v>
      </c>
    </row>
    <row r="5514" spans="1:7">
      <c r="A5514" s="2" t="s">
        <v>4289</v>
      </c>
      <c r="B5514" s="2" t="s">
        <v>3923</v>
      </c>
      <c r="C5514" s="2" t="s">
        <v>3925</v>
      </c>
      <c r="D5514" s="8">
        <v>24.45168</v>
      </c>
      <c r="E5514" s="8">
        <v>90.760660000000001</v>
      </c>
      <c r="F5514" s="16" t="s">
        <v>7469</v>
      </c>
      <c r="G5514" t="s">
        <v>7551</v>
      </c>
    </row>
    <row r="5515" spans="1:7">
      <c r="A5515" s="2" t="s">
        <v>4290</v>
      </c>
      <c r="B5515" s="2" t="s">
        <v>3923</v>
      </c>
      <c r="C5515" s="2" t="s">
        <v>3925</v>
      </c>
      <c r="D5515" s="8">
        <v>24.489889999999999</v>
      </c>
      <c r="E5515" s="8">
        <v>90.760940000000005</v>
      </c>
      <c r="F5515" s="16" t="s">
        <v>7469</v>
      </c>
      <c r="G5515" t="s">
        <v>7551</v>
      </c>
    </row>
    <row r="5516" spans="1:7">
      <c r="A5516" s="3" t="s">
        <v>4291</v>
      </c>
      <c r="B5516" s="2" t="s">
        <v>3923</v>
      </c>
      <c r="C5516" s="2" t="s">
        <v>3925</v>
      </c>
      <c r="D5516" s="8">
        <v>24.38955</v>
      </c>
      <c r="E5516" s="8">
        <v>90.783259999999999</v>
      </c>
      <c r="F5516" s="16" t="s">
        <v>7469</v>
      </c>
      <c r="G5516" t="s">
        <v>7551</v>
      </c>
    </row>
    <row r="5517" spans="1:7">
      <c r="A5517" s="3" t="s">
        <v>4292</v>
      </c>
      <c r="B5517" s="3" t="s">
        <v>3923</v>
      </c>
      <c r="C5517" s="3" t="s">
        <v>3925</v>
      </c>
      <c r="D5517" s="5">
        <v>24.397376000000001</v>
      </c>
      <c r="E5517" s="5">
        <v>90.846890000000002</v>
      </c>
      <c r="F5517" s="16" t="s">
        <v>7469</v>
      </c>
      <c r="G5517" t="s">
        <v>7551</v>
      </c>
    </row>
    <row r="5518" spans="1:7">
      <c r="A5518" s="3" t="s">
        <v>4293</v>
      </c>
      <c r="B5518" s="3" t="s">
        <v>3923</v>
      </c>
      <c r="C5518" s="3" t="s">
        <v>3925</v>
      </c>
      <c r="D5518" s="5">
        <v>24.391100000000002</v>
      </c>
      <c r="E5518" s="5">
        <v>90.815640000000002</v>
      </c>
      <c r="F5518" s="16" t="s">
        <v>7469</v>
      </c>
      <c r="G5518" t="s">
        <v>7551</v>
      </c>
    </row>
    <row r="5519" spans="1:7">
      <c r="A5519" s="3" t="s">
        <v>4294</v>
      </c>
      <c r="B5519" s="3" t="s">
        <v>3923</v>
      </c>
      <c r="C5519" s="3" t="s">
        <v>3925</v>
      </c>
      <c r="D5519" s="5">
        <v>24.425999999999998</v>
      </c>
      <c r="E5519" s="5">
        <v>90.842600000000004</v>
      </c>
      <c r="F5519" s="16" t="s">
        <v>7469</v>
      </c>
      <c r="G5519" t="s">
        <v>7551</v>
      </c>
    </row>
    <row r="5520" spans="1:7">
      <c r="A5520" s="3" t="s">
        <v>4295</v>
      </c>
      <c r="B5520" s="3" t="s">
        <v>3923</v>
      </c>
      <c r="C5520" s="3" t="s">
        <v>3925</v>
      </c>
      <c r="D5520" s="5">
        <v>24.406078999999998</v>
      </c>
      <c r="E5520" s="5">
        <v>90.772723999999997</v>
      </c>
      <c r="F5520" s="16" t="s">
        <v>7469</v>
      </c>
      <c r="G5520" t="s">
        <v>7551</v>
      </c>
    </row>
    <row r="5521" spans="1:7">
      <c r="A5521" s="3" t="s">
        <v>4296</v>
      </c>
      <c r="B5521" s="3" t="s">
        <v>3923</v>
      </c>
      <c r="C5521" s="3" t="s">
        <v>3925</v>
      </c>
      <c r="D5521" s="5">
        <v>24.395250000000001</v>
      </c>
      <c r="E5521" s="5">
        <v>90.724620000000002</v>
      </c>
      <c r="F5521" s="16" t="s">
        <v>7469</v>
      </c>
      <c r="G5521" t="s">
        <v>7551</v>
      </c>
    </row>
    <row r="5522" spans="1:7">
      <c r="A5522" s="3" t="s">
        <v>4297</v>
      </c>
      <c r="B5522" s="3" t="s">
        <v>3923</v>
      </c>
      <c r="C5522" s="3" t="s">
        <v>3925</v>
      </c>
      <c r="D5522" s="5">
        <v>24.418562000000001</v>
      </c>
      <c r="E5522" s="5">
        <v>90.798905000000005</v>
      </c>
      <c r="F5522" s="16" t="s">
        <v>7469</v>
      </c>
      <c r="G5522" t="s">
        <v>7551</v>
      </c>
    </row>
    <row r="5523" spans="1:7">
      <c r="A5523" s="3" t="s">
        <v>4298</v>
      </c>
      <c r="B5523" s="3" t="s">
        <v>3923</v>
      </c>
      <c r="C5523" s="3" t="s">
        <v>3925</v>
      </c>
      <c r="D5523" s="5">
        <v>24.383996</v>
      </c>
      <c r="E5523" s="5">
        <v>90.799424000000002</v>
      </c>
      <c r="F5523" s="16" t="s">
        <v>7469</v>
      </c>
      <c r="G5523" t="s">
        <v>7551</v>
      </c>
    </row>
    <row r="5524" spans="1:7">
      <c r="A5524" s="2" t="s">
        <v>4299</v>
      </c>
      <c r="B5524" s="2" t="s">
        <v>3923</v>
      </c>
      <c r="C5524" s="2" t="s">
        <v>3925</v>
      </c>
      <c r="D5524" s="8">
        <v>24.413080000000001</v>
      </c>
      <c r="E5524" s="8">
        <v>90.739670000000004</v>
      </c>
      <c r="F5524" s="16" t="s">
        <v>7469</v>
      </c>
      <c r="G5524" t="s">
        <v>7551</v>
      </c>
    </row>
    <row r="5525" spans="1:7">
      <c r="A5525" s="2" t="s">
        <v>4300</v>
      </c>
      <c r="B5525" s="2" t="s">
        <v>3923</v>
      </c>
      <c r="C5525" s="2" t="s">
        <v>3925</v>
      </c>
      <c r="D5525" s="8">
        <v>24.549320680000001</v>
      </c>
      <c r="E5525" s="8">
        <v>90.891539309999999</v>
      </c>
      <c r="F5525" s="16" t="s">
        <v>7469</v>
      </c>
      <c r="G5525" t="s">
        <v>7552</v>
      </c>
    </row>
    <row r="5526" spans="1:7">
      <c r="A5526" s="2" t="s">
        <v>4301</v>
      </c>
      <c r="B5526" s="2" t="s">
        <v>3923</v>
      </c>
      <c r="C5526" s="2" t="s">
        <v>3925</v>
      </c>
      <c r="D5526" s="8">
        <v>24.57596367</v>
      </c>
      <c r="E5526" s="8">
        <v>90.827875590000005</v>
      </c>
      <c r="F5526" s="16" t="s">
        <v>7469</v>
      </c>
      <c r="G5526" t="s">
        <v>7552</v>
      </c>
    </row>
    <row r="5527" spans="1:7">
      <c r="A5527" s="2" t="s">
        <v>4302</v>
      </c>
      <c r="B5527" s="2" t="s">
        <v>3923</v>
      </c>
      <c r="C5527" s="2" t="s">
        <v>3925</v>
      </c>
      <c r="D5527" s="8">
        <v>24.529730000000001</v>
      </c>
      <c r="E5527" s="8">
        <v>90.83605</v>
      </c>
      <c r="F5527" s="16" t="s">
        <v>7469</v>
      </c>
      <c r="G5527" t="s">
        <v>7552</v>
      </c>
    </row>
    <row r="5528" spans="1:7">
      <c r="A5528" s="2" t="s">
        <v>4303</v>
      </c>
      <c r="B5528" s="2" t="s">
        <v>3923</v>
      </c>
      <c r="C5528" s="2" t="s">
        <v>3925</v>
      </c>
      <c r="D5528" s="8">
        <v>24.588159999999998</v>
      </c>
      <c r="E5528" s="8">
        <v>90.909109999999998</v>
      </c>
      <c r="F5528" s="16" t="s">
        <v>7469</v>
      </c>
      <c r="G5528" t="s">
        <v>7552</v>
      </c>
    </row>
    <row r="5529" spans="1:7">
      <c r="A5529" s="2" t="s">
        <v>4304</v>
      </c>
      <c r="B5529" s="2" t="s">
        <v>3923</v>
      </c>
      <c r="C5529" s="2" t="s">
        <v>3925</v>
      </c>
      <c r="D5529" s="8">
        <v>24.543299999999999</v>
      </c>
      <c r="E5529" s="8">
        <v>90.857489999999999</v>
      </c>
      <c r="F5529" s="16" t="s">
        <v>7469</v>
      </c>
      <c r="G5529" t="s">
        <v>7552</v>
      </c>
    </row>
    <row r="5530" spans="1:7">
      <c r="A5530" s="3" t="s">
        <v>4305</v>
      </c>
      <c r="B5530" s="2" t="s">
        <v>3923</v>
      </c>
      <c r="C5530" s="2" t="s">
        <v>3925</v>
      </c>
      <c r="D5530" s="8">
        <v>24.575299999999999</v>
      </c>
      <c r="E5530" s="8">
        <v>90.925528999999997</v>
      </c>
      <c r="F5530" s="16" t="s">
        <v>7469</v>
      </c>
      <c r="G5530" t="s">
        <v>7552</v>
      </c>
    </row>
    <row r="5531" spans="1:7">
      <c r="A5531" s="2" t="s">
        <v>4306</v>
      </c>
      <c r="B5531" s="2" t="s">
        <v>3923</v>
      </c>
      <c r="C5531" s="2" t="s">
        <v>3925</v>
      </c>
      <c r="D5531" s="8">
        <v>24.545757999999999</v>
      </c>
      <c r="E5531" s="8">
        <v>90.916292999999996</v>
      </c>
      <c r="F5531" s="16" t="s">
        <v>7469</v>
      </c>
      <c r="G5531" t="s">
        <v>7552</v>
      </c>
    </row>
    <row r="5532" spans="1:7">
      <c r="A5532" s="2" t="s">
        <v>4307</v>
      </c>
      <c r="B5532" s="2" t="s">
        <v>3923</v>
      </c>
      <c r="C5532" s="2" t="s">
        <v>3925</v>
      </c>
      <c r="D5532" s="8">
        <v>24.582550000000001</v>
      </c>
      <c r="E5532" s="8">
        <v>90.857950000000002</v>
      </c>
      <c r="F5532" s="16" t="s">
        <v>7469</v>
      </c>
      <c r="G5532" t="s">
        <v>7552</v>
      </c>
    </row>
    <row r="5533" spans="1:7">
      <c r="A5533" s="2" t="s">
        <v>4308</v>
      </c>
      <c r="B5533" s="2" t="s">
        <v>3923</v>
      </c>
      <c r="C5533" s="2" t="s">
        <v>3925</v>
      </c>
      <c r="D5533" s="8">
        <v>24.497520000000002</v>
      </c>
      <c r="E5533" s="8">
        <v>90.937950000000001</v>
      </c>
      <c r="F5533" s="16" t="s">
        <v>7469</v>
      </c>
      <c r="G5533" t="s">
        <v>7552</v>
      </c>
    </row>
    <row r="5534" spans="1:7">
      <c r="A5534" s="2" t="s">
        <v>4309</v>
      </c>
      <c r="B5534" s="2" t="s">
        <v>3923</v>
      </c>
      <c r="C5534" s="2" t="s">
        <v>3925</v>
      </c>
      <c r="D5534" s="8">
        <v>24.537330000000001</v>
      </c>
      <c r="E5534" s="8">
        <v>90.917652000000004</v>
      </c>
      <c r="F5534" s="16" t="s">
        <v>7469</v>
      </c>
      <c r="G5534" t="s">
        <v>7552</v>
      </c>
    </row>
    <row r="5535" spans="1:7">
      <c r="A5535" s="2" t="s">
        <v>4310</v>
      </c>
      <c r="B5535" s="2" t="s">
        <v>3923</v>
      </c>
      <c r="C5535" s="2" t="s">
        <v>3925</v>
      </c>
      <c r="D5535" s="8">
        <v>24.591577000000001</v>
      </c>
      <c r="E5535" s="8">
        <v>90.933722000000003</v>
      </c>
      <c r="F5535" s="16" t="s">
        <v>7469</v>
      </c>
      <c r="G5535" t="s">
        <v>7552</v>
      </c>
    </row>
    <row r="5536" spans="1:7">
      <c r="A5536" s="2" t="s">
        <v>4311</v>
      </c>
      <c r="B5536" s="2" t="s">
        <v>3923</v>
      </c>
      <c r="C5536" s="2" t="s">
        <v>3925</v>
      </c>
      <c r="D5536" s="8">
        <v>24.544416999999999</v>
      </c>
      <c r="E5536" s="8">
        <v>90.824600000000004</v>
      </c>
      <c r="F5536" s="16" t="s">
        <v>7469</v>
      </c>
      <c r="G5536" t="s">
        <v>7552</v>
      </c>
    </row>
    <row r="5537" spans="1:7">
      <c r="A5537" s="2" t="s">
        <v>4312</v>
      </c>
      <c r="B5537" s="2" t="s">
        <v>3923</v>
      </c>
      <c r="C5537" s="2" t="s">
        <v>3925</v>
      </c>
      <c r="D5537" s="8">
        <v>24.528817</v>
      </c>
      <c r="E5537" s="8">
        <v>90.808083999999994</v>
      </c>
      <c r="F5537" s="16" t="s">
        <v>7469</v>
      </c>
      <c r="G5537" t="s">
        <v>7552</v>
      </c>
    </row>
    <row r="5538" spans="1:7">
      <c r="A5538" s="2" t="s">
        <v>4313</v>
      </c>
      <c r="B5538" s="2" t="s">
        <v>3923</v>
      </c>
      <c r="C5538" s="2" t="s">
        <v>3925</v>
      </c>
      <c r="D5538" s="8">
        <v>24.568560000000002</v>
      </c>
      <c r="E5538" s="8">
        <v>90.901489999999995</v>
      </c>
      <c r="F5538" s="16" t="s">
        <v>7469</v>
      </c>
      <c r="G5538" t="s">
        <v>7552</v>
      </c>
    </row>
    <row r="5539" spans="1:7">
      <c r="A5539" s="2" t="s">
        <v>4314</v>
      </c>
      <c r="B5539" s="2" t="s">
        <v>3923</v>
      </c>
      <c r="C5539" s="2" t="s">
        <v>3925</v>
      </c>
      <c r="D5539" s="8">
        <v>24.505676999999999</v>
      </c>
      <c r="E5539" s="8">
        <v>90.888045000000005</v>
      </c>
      <c r="F5539" s="16" t="s">
        <v>7469</v>
      </c>
      <c r="G5539" t="s">
        <v>7552</v>
      </c>
    </row>
    <row r="5540" spans="1:7">
      <c r="A5540" s="3" t="s">
        <v>4315</v>
      </c>
      <c r="B5540" s="3" t="s">
        <v>3923</v>
      </c>
      <c r="C5540" s="3" t="s">
        <v>3925</v>
      </c>
      <c r="D5540" s="5">
        <v>24.539020000000001</v>
      </c>
      <c r="E5540" s="5">
        <v>90.873410000000007</v>
      </c>
      <c r="F5540" s="16" t="s">
        <v>7469</v>
      </c>
      <c r="G5540" t="s">
        <v>7552</v>
      </c>
    </row>
    <row r="5541" spans="1:7">
      <c r="A5541" s="3" t="s">
        <v>4316</v>
      </c>
      <c r="B5541" s="3" t="s">
        <v>3923</v>
      </c>
      <c r="C5541" s="3" t="s">
        <v>3925</v>
      </c>
      <c r="D5541" s="5">
        <v>24.51728</v>
      </c>
      <c r="E5541" s="5">
        <v>90.831549999999993</v>
      </c>
      <c r="F5541" s="16" t="s">
        <v>7469</v>
      </c>
      <c r="G5541" t="s">
        <v>7552</v>
      </c>
    </row>
    <row r="5542" spans="1:7">
      <c r="A5542" s="3" t="s">
        <v>4317</v>
      </c>
      <c r="B5542" s="3" t="s">
        <v>3923</v>
      </c>
      <c r="C5542" s="3" t="s">
        <v>3925</v>
      </c>
      <c r="D5542" s="5">
        <v>24.511939999999999</v>
      </c>
      <c r="E5542" s="5">
        <v>90.906630000000007</v>
      </c>
      <c r="F5542" s="16" t="s">
        <v>7469</v>
      </c>
      <c r="G5542" t="s">
        <v>7552</v>
      </c>
    </row>
    <row r="5543" spans="1:7">
      <c r="A5543" s="2" t="s">
        <v>4853</v>
      </c>
      <c r="B5543" s="2" t="s">
        <v>3925</v>
      </c>
      <c r="C5543" s="2" t="s">
        <v>3925</v>
      </c>
      <c r="D5543" s="8">
        <v>24.404873540000001</v>
      </c>
      <c r="E5543" s="8">
        <v>90.385865229999993</v>
      </c>
      <c r="F5543" s="16" t="s">
        <v>7469</v>
      </c>
      <c r="G5543" t="s">
        <v>7553</v>
      </c>
    </row>
    <row r="5544" spans="1:7">
      <c r="A5544" s="2" t="s">
        <v>4854</v>
      </c>
      <c r="B5544" s="2" t="s">
        <v>3925</v>
      </c>
      <c r="C5544" s="2" t="s">
        <v>3925</v>
      </c>
      <c r="D5544" s="8">
        <v>24.307367790000001</v>
      </c>
      <c r="E5544" s="8">
        <v>90.385394349999999</v>
      </c>
      <c r="F5544" s="16" t="s">
        <v>7469</v>
      </c>
      <c r="G5544" t="s">
        <v>7553</v>
      </c>
    </row>
    <row r="5545" spans="1:7">
      <c r="A5545" s="2" t="s">
        <v>4856</v>
      </c>
      <c r="B5545" s="2" t="s">
        <v>3925</v>
      </c>
      <c r="C5545" s="2" t="s">
        <v>3925</v>
      </c>
      <c r="D5545" s="8">
        <v>24.30818889</v>
      </c>
      <c r="E5545" s="8">
        <v>90.267922220000003</v>
      </c>
      <c r="F5545" s="16" t="s">
        <v>7469</v>
      </c>
      <c r="G5545" t="s">
        <v>7553</v>
      </c>
    </row>
    <row r="5546" spans="1:7">
      <c r="A5546" s="2" t="s">
        <v>4857</v>
      </c>
      <c r="B5546" s="2" t="s">
        <v>3925</v>
      </c>
      <c r="C5546" s="2" t="s">
        <v>3925</v>
      </c>
      <c r="D5546" s="8">
        <v>24.308166669999999</v>
      </c>
      <c r="E5546" s="8">
        <v>90.317194439999994</v>
      </c>
      <c r="F5546" s="16" t="s">
        <v>7469</v>
      </c>
      <c r="G5546" t="s">
        <v>7553</v>
      </c>
    </row>
    <row r="5547" spans="1:7">
      <c r="A5547" s="2" t="s">
        <v>4858</v>
      </c>
      <c r="B5547" s="2" t="s">
        <v>3925</v>
      </c>
      <c r="C5547" s="2" t="s">
        <v>3925</v>
      </c>
      <c r="D5547" s="8">
        <v>24.35994444</v>
      </c>
      <c r="E5547" s="8">
        <v>90.417611109999996</v>
      </c>
      <c r="F5547" s="16" t="s">
        <v>7469</v>
      </c>
      <c r="G5547" t="s">
        <v>7553</v>
      </c>
    </row>
    <row r="5548" spans="1:7">
      <c r="A5548" s="2" t="s">
        <v>4859</v>
      </c>
      <c r="B5548" s="2" t="s">
        <v>3925</v>
      </c>
      <c r="C5548" s="2" t="s">
        <v>3925</v>
      </c>
      <c r="D5548" s="8">
        <v>24.291360999999998</v>
      </c>
      <c r="E5548" s="8">
        <v>90.368416999999994</v>
      </c>
      <c r="F5548" s="16" t="s">
        <v>7469</v>
      </c>
      <c r="G5548" t="s">
        <v>7553</v>
      </c>
    </row>
    <row r="5549" spans="1:7">
      <c r="A5549" s="3" t="s">
        <v>4860</v>
      </c>
      <c r="B5549" s="2" t="s">
        <v>3925</v>
      </c>
      <c r="C5549" s="2" t="s">
        <v>3925</v>
      </c>
      <c r="D5549" s="8">
        <v>24.446083000000002</v>
      </c>
      <c r="E5549" s="8">
        <v>90.382666999999998</v>
      </c>
      <c r="F5549" s="16" t="s">
        <v>7469</v>
      </c>
      <c r="G5549" t="s">
        <v>7553</v>
      </c>
    </row>
    <row r="5550" spans="1:7">
      <c r="A5550" s="3" t="s">
        <v>4861</v>
      </c>
      <c r="B5550" s="2" t="s">
        <v>3925</v>
      </c>
      <c r="C5550" s="2" t="s">
        <v>3925</v>
      </c>
      <c r="D5550" s="8">
        <v>24.367701</v>
      </c>
      <c r="E5550" s="8">
        <v>90.374037999999999</v>
      </c>
      <c r="F5550" s="16" t="s">
        <v>7469</v>
      </c>
      <c r="G5550" t="s">
        <v>7553</v>
      </c>
    </row>
    <row r="5551" spans="1:7">
      <c r="A5551" s="3" t="s">
        <v>4862</v>
      </c>
      <c r="B5551" s="2" t="s">
        <v>3925</v>
      </c>
      <c r="C5551" s="2" t="s">
        <v>3925</v>
      </c>
      <c r="D5551" s="8">
        <v>24.298459999999999</v>
      </c>
      <c r="E5551" s="8">
        <v>90.367518000000004</v>
      </c>
      <c r="F5551" s="16" t="s">
        <v>7469</v>
      </c>
      <c r="G5551" t="s">
        <v>7553</v>
      </c>
    </row>
    <row r="5552" spans="1:7">
      <c r="A5552" s="3" t="s">
        <v>4863</v>
      </c>
      <c r="B5552" s="2" t="s">
        <v>3925</v>
      </c>
      <c r="C5552" s="2" t="s">
        <v>3925</v>
      </c>
      <c r="D5552" s="8">
        <v>24.376466000000001</v>
      </c>
      <c r="E5552" s="8">
        <v>90.374902000000006</v>
      </c>
      <c r="F5552" s="16" t="s">
        <v>7469</v>
      </c>
      <c r="G5552" t="s">
        <v>7553</v>
      </c>
    </row>
    <row r="5553" spans="1:7">
      <c r="A5553" s="3" t="s">
        <v>4864</v>
      </c>
      <c r="B5553" s="2" t="s">
        <v>3925</v>
      </c>
      <c r="C5553" s="2" t="s">
        <v>3925</v>
      </c>
      <c r="D5553" s="8">
        <v>24.414819999999999</v>
      </c>
      <c r="E5553" s="8">
        <v>90.434610000000006</v>
      </c>
      <c r="F5553" s="16" t="s">
        <v>7469</v>
      </c>
      <c r="G5553" t="s">
        <v>7553</v>
      </c>
    </row>
    <row r="5554" spans="1:7">
      <c r="A5554" s="3" t="s">
        <v>4865</v>
      </c>
      <c r="B5554" s="2" t="s">
        <v>3925</v>
      </c>
      <c r="C5554" s="2" t="s">
        <v>3925</v>
      </c>
      <c r="D5554" s="8">
        <v>24.446480000000001</v>
      </c>
      <c r="E5554" s="8">
        <v>90.431120000000007</v>
      </c>
      <c r="F5554" s="16" t="s">
        <v>7469</v>
      </c>
      <c r="G5554" t="s">
        <v>7553</v>
      </c>
    </row>
    <row r="5555" spans="1:7">
      <c r="A5555" s="3" t="s">
        <v>4866</v>
      </c>
      <c r="B5555" s="2" t="s">
        <v>3925</v>
      </c>
      <c r="C5555" s="2" t="s">
        <v>3925</v>
      </c>
      <c r="D5555" s="8">
        <v>24.426449999999999</v>
      </c>
      <c r="E5555" s="8">
        <v>90.262410000000003</v>
      </c>
      <c r="F5555" s="16" t="s">
        <v>7469</v>
      </c>
      <c r="G5555" t="s">
        <v>7553</v>
      </c>
    </row>
    <row r="5556" spans="1:7">
      <c r="A5556" s="3" t="s">
        <v>4867</v>
      </c>
      <c r="B5556" s="2" t="s">
        <v>3925</v>
      </c>
      <c r="C5556" s="2" t="s">
        <v>3925</v>
      </c>
      <c r="D5556" s="4">
        <v>24.417750000000002</v>
      </c>
      <c r="E5556" s="4">
        <v>90.335409999999996</v>
      </c>
      <c r="F5556" s="16" t="s">
        <v>7469</v>
      </c>
      <c r="G5556" t="s">
        <v>7553</v>
      </c>
    </row>
    <row r="5557" spans="1:7">
      <c r="A5557" s="3" t="s">
        <v>4868</v>
      </c>
      <c r="B5557" s="2" t="s">
        <v>3925</v>
      </c>
      <c r="C5557" s="2" t="s">
        <v>3925</v>
      </c>
      <c r="D5557" s="8">
        <v>24.3904</v>
      </c>
      <c r="E5557" s="8">
        <v>90.300409999999999</v>
      </c>
      <c r="F5557" s="16" t="s">
        <v>7469</v>
      </c>
      <c r="G5557" t="s">
        <v>7553</v>
      </c>
    </row>
    <row r="5558" spans="1:7">
      <c r="A5558" s="3" t="s">
        <v>4869</v>
      </c>
      <c r="B5558" s="2" t="s">
        <v>3925</v>
      </c>
      <c r="C5558" s="2" t="s">
        <v>3925</v>
      </c>
      <c r="D5558" s="5">
        <v>24.35416</v>
      </c>
      <c r="E5558" s="5">
        <v>90.342510000000004</v>
      </c>
      <c r="F5558" s="16" t="s">
        <v>7469</v>
      </c>
      <c r="G5558" t="s">
        <v>7553</v>
      </c>
    </row>
    <row r="5559" spans="1:7">
      <c r="A5559" s="3" t="s">
        <v>4870</v>
      </c>
      <c r="B5559" s="2" t="s">
        <v>3925</v>
      </c>
      <c r="C5559" s="2" t="s">
        <v>3925</v>
      </c>
      <c r="D5559" s="5">
        <v>24.413209999999999</v>
      </c>
      <c r="E5559" s="5">
        <v>90.281700000000001</v>
      </c>
      <c r="F5559" s="16" t="s">
        <v>7469</v>
      </c>
      <c r="G5559" t="s">
        <v>7553</v>
      </c>
    </row>
    <row r="5560" spans="1:7">
      <c r="A5560" s="3" t="s">
        <v>4871</v>
      </c>
      <c r="B5560" s="2" t="s">
        <v>3925</v>
      </c>
      <c r="C5560" s="2" t="s">
        <v>3925</v>
      </c>
      <c r="D5560" s="11">
        <v>24.426269999999999</v>
      </c>
      <c r="E5560" s="11">
        <v>90.231840000000005</v>
      </c>
      <c r="F5560" s="16" t="s">
        <v>7469</v>
      </c>
      <c r="G5560" t="s">
        <v>7553</v>
      </c>
    </row>
    <row r="5561" spans="1:7">
      <c r="A5561" s="2" t="s">
        <v>4872</v>
      </c>
      <c r="B5561" s="2" t="s">
        <v>3925</v>
      </c>
      <c r="C5561" s="2" t="s">
        <v>3925</v>
      </c>
      <c r="D5561" s="8">
        <v>24.363630000000001</v>
      </c>
      <c r="E5561" s="8">
        <v>90.272040000000004</v>
      </c>
      <c r="F5561" s="16" t="s">
        <v>7469</v>
      </c>
      <c r="G5561" t="s">
        <v>7553</v>
      </c>
    </row>
    <row r="5562" spans="1:7">
      <c r="A5562" s="2" t="s">
        <v>4874</v>
      </c>
      <c r="B5562" s="2" t="s">
        <v>3925</v>
      </c>
      <c r="C5562" s="2" t="s">
        <v>3925</v>
      </c>
      <c r="D5562" s="8">
        <v>24.354310000000002</v>
      </c>
      <c r="E5562" s="8">
        <v>90.384299999999996</v>
      </c>
      <c r="F5562" s="16" t="s">
        <v>7469</v>
      </c>
      <c r="G5562" t="s">
        <v>7553</v>
      </c>
    </row>
    <row r="5563" spans="1:7">
      <c r="A5563" s="2" t="s">
        <v>4875</v>
      </c>
      <c r="B5563" s="2" t="s">
        <v>3925</v>
      </c>
      <c r="C5563" s="2" t="s">
        <v>3925</v>
      </c>
      <c r="D5563" s="8">
        <v>24.29833</v>
      </c>
      <c r="E5563" s="8">
        <v>90.375140000000002</v>
      </c>
      <c r="F5563" s="16" t="s">
        <v>7469</v>
      </c>
      <c r="G5563" t="s">
        <v>7553</v>
      </c>
    </row>
    <row r="5564" spans="1:7">
      <c r="A5564" s="2" t="s">
        <v>4876</v>
      </c>
      <c r="B5564" s="2" t="s">
        <v>3925</v>
      </c>
      <c r="C5564" s="2" t="s">
        <v>3925</v>
      </c>
      <c r="D5564" s="8">
        <v>24.308050000000001</v>
      </c>
      <c r="E5564" s="8">
        <v>90.264880000000005</v>
      </c>
      <c r="F5564" s="16" t="s">
        <v>7469</v>
      </c>
      <c r="G5564" t="s">
        <v>7553</v>
      </c>
    </row>
    <row r="5565" spans="1:7">
      <c r="A5565" s="2" t="s">
        <v>4877</v>
      </c>
      <c r="B5565" s="2" t="s">
        <v>3925</v>
      </c>
      <c r="C5565" s="2" t="s">
        <v>3925</v>
      </c>
      <c r="D5565" s="8">
        <v>24.41591</v>
      </c>
      <c r="E5565" s="8">
        <v>90.390749999999997</v>
      </c>
      <c r="F5565" s="16" t="s">
        <v>7469</v>
      </c>
      <c r="G5565" t="s">
        <v>7553</v>
      </c>
    </row>
    <row r="5566" spans="1:7">
      <c r="A5566" s="2" t="s">
        <v>4878</v>
      </c>
      <c r="B5566" s="2" t="s">
        <v>3925</v>
      </c>
      <c r="C5566" s="2" t="s">
        <v>3925</v>
      </c>
      <c r="D5566" s="8">
        <v>24.34543</v>
      </c>
      <c r="E5566" s="8">
        <v>90.373760000000004</v>
      </c>
      <c r="F5566" s="16" t="s">
        <v>7469</v>
      </c>
      <c r="G5566" t="s">
        <v>7553</v>
      </c>
    </row>
    <row r="5567" spans="1:7">
      <c r="A5567" s="2" t="s">
        <v>4879</v>
      </c>
      <c r="B5567" s="2" t="s">
        <v>3925</v>
      </c>
      <c r="C5567" s="2" t="s">
        <v>3925</v>
      </c>
      <c r="D5567" s="8">
        <v>24.368649999999999</v>
      </c>
      <c r="E5567" s="8">
        <v>90.417389999999997</v>
      </c>
      <c r="F5567" s="16" t="s">
        <v>7469</v>
      </c>
      <c r="G5567" t="s">
        <v>7553</v>
      </c>
    </row>
    <row r="5568" spans="1:7">
      <c r="A5568" s="2" t="s">
        <v>4880</v>
      </c>
      <c r="B5568" s="2" t="s">
        <v>3925</v>
      </c>
      <c r="C5568" s="2" t="s">
        <v>3925</v>
      </c>
      <c r="D5568" s="8">
        <v>24.364570000000001</v>
      </c>
      <c r="E5568" s="8">
        <v>90.377480000000006</v>
      </c>
      <c r="F5568" s="16" t="s">
        <v>7469</v>
      </c>
      <c r="G5568" t="s">
        <v>7553</v>
      </c>
    </row>
    <row r="5569" spans="1:7">
      <c r="A5569" s="2" t="s">
        <v>4881</v>
      </c>
      <c r="B5569" s="2" t="s">
        <v>3925</v>
      </c>
      <c r="C5569" s="2" t="s">
        <v>3925</v>
      </c>
      <c r="D5569" s="8">
        <v>24.360600000000002</v>
      </c>
      <c r="E5569" s="8">
        <v>90.233800000000002</v>
      </c>
      <c r="F5569" s="16" t="s">
        <v>7469</v>
      </c>
      <c r="G5569" t="s">
        <v>7553</v>
      </c>
    </row>
    <row r="5570" spans="1:7">
      <c r="A5570" s="2" t="s">
        <v>4882</v>
      </c>
      <c r="B5570" s="2" t="s">
        <v>3925</v>
      </c>
      <c r="C5570" s="2" t="s">
        <v>3925</v>
      </c>
      <c r="D5570" s="8">
        <v>24.454599999999999</v>
      </c>
      <c r="E5570" s="8">
        <v>90.330579999999998</v>
      </c>
      <c r="F5570" s="16" t="s">
        <v>7469</v>
      </c>
      <c r="G5570" t="s">
        <v>7553</v>
      </c>
    </row>
    <row r="5571" spans="1:7">
      <c r="A5571" s="2" t="s">
        <v>4884</v>
      </c>
      <c r="B5571" s="2" t="s">
        <v>3925</v>
      </c>
      <c r="C5571" s="2" t="s">
        <v>3925</v>
      </c>
      <c r="D5571" s="8">
        <v>24.383790000000001</v>
      </c>
      <c r="E5571" s="8">
        <v>90.468050000000005</v>
      </c>
      <c r="F5571" s="16" t="s">
        <v>7469</v>
      </c>
      <c r="G5571" t="s">
        <v>7553</v>
      </c>
    </row>
    <row r="5572" spans="1:7">
      <c r="A5572" s="2" t="s">
        <v>4886</v>
      </c>
      <c r="B5572" s="2" t="s">
        <v>3925</v>
      </c>
      <c r="C5572" s="2" t="s">
        <v>3925</v>
      </c>
      <c r="D5572" s="8">
        <v>24.389199999999999</v>
      </c>
      <c r="E5572" s="8">
        <v>90.331530000000001</v>
      </c>
      <c r="F5572" s="16" t="s">
        <v>7469</v>
      </c>
      <c r="G5572" t="s">
        <v>7553</v>
      </c>
    </row>
    <row r="5573" spans="1:7">
      <c r="A5573" s="3" t="s">
        <v>4888</v>
      </c>
      <c r="B5573" s="2" t="s">
        <v>3925</v>
      </c>
      <c r="C5573" s="2" t="s">
        <v>3925</v>
      </c>
      <c r="D5573" s="8">
        <v>24.34103</v>
      </c>
      <c r="E5573" s="8">
        <v>90.459019999999995</v>
      </c>
      <c r="F5573" s="16" t="s">
        <v>7469</v>
      </c>
      <c r="G5573" t="s">
        <v>7553</v>
      </c>
    </row>
    <row r="5574" spans="1:7">
      <c r="A5574" s="2" t="s">
        <v>4890</v>
      </c>
      <c r="B5574" s="2" t="s">
        <v>3925</v>
      </c>
      <c r="C5574" s="2" t="s">
        <v>3925</v>
      </c>
      <c r="D5574" s="8">
        <v>24.453749999999999</v>
      </c>
      <c r="E5574" s="8">
        <v>90.278949999999995</v>
      </c>
      <c r="F5574" s="16" t="s">
        <v>7469</v>
      </c>
      <c r="G5574" t="s">
        <v>7553</v>
      </c>
    </row>
    <row r="5575" spans="1:7">
      <c r="A5575" s="2" t="s">
        <v>4892</v>
      </c>
      <c r="B5575" s="2" t="s">
        <v>3925</v>
      </c>
      <c r="C5575" s="2" t="s">
        <v>3925</v>
      </c>
      <c r="D5575" s="8">
        <v>24.299928999999999</v>
      </c>
      <c r="E5575" s="8">
        <v>90.390101999999999</v>
      </c>
      <c r="F5575" s="16" t="s">
        <v>7469</v>
      </c>
      <c r="G5575" t="s">
        <v>7553</v>
      </c>
    </row>
    <row r="5576" spans="1:7">
      <c r="A5576" s="3" t="s">
        <v>4893</v>
      </c>
      <c r="B5576" s="2" t="s">
        <v>3925</v>
      </c>
      <c r="C5576" s="2" t="s">
        <v>3925</v>
      </c>
      <c r="D5576" s="8">
        <v>24.290379999999999</v>
      </c>
      <c r="E5576" s="8">
        <v>90.393730000000005</v>
      </c>
      <c r="F5576" s="16" t="s">
        <v>7469</v>
      </c>
      <c r="G5576" t="s">
        <v>7553</v>
      </c>
    </row>
    <row r="5577" spans="1:7">
      <c r="A5577" s="3" t="s">
        <v>4894</v>
      </c>
      <c r="B5577" s="2" t="s">
        <v>3925</v>
      </c>
      <c r="C5577" s="2" t="s">
        <v>3925</v>
      </c>
      <c r="D5577" s="8">
        <v>24.319569999999999</v>
      </c>
      <c r="E5577" s="8">
        <v>90.352580000000003</v>
      </c>
      <c r="F5577" s="16" t="s">
        <v>7469</v>
      </c>
      <c r="G5577" t="s">
        <v>7553</v>
      </c>
    </row>
    <row r="5578" spans="1:7">
      <c r="A5578" s="3" t="s">
        <v>4895</v>
      </c>
      <c r="B5578" s="2" t="s">
        <v>3925</v>
      </c>
      <c r="C5578" s="2" t="s">
        <v>3925</v>
      </c>
      <c r="D5578" s="11">
        <v>24.30349</v>
      </c>
      <c r="E5578" s="11">
        <v>90.400279999999995</v>
      </c>
      <c r="F5578" s="16" t="s">
        <v>7469</v>
      </c>
      <c r="G5578" t="s">
        <v>7553</v>
      </c>
    </row>
    <row r="5579" spans="1:7">
      <c r="A5579" s="3" t="s">
        <v>4896</v>
      </c>
      <c r="B5579" s="2" t="s">
        <v>3925</v>
      </c>
      <c r="C5579" s="2" t="s">
        <v>3925</v>
      </c>
      <c r="D5579" s="5">
        <v>24.306360000000002</v>
      </c>
      <c r="E5579" s="5">
        <v>90.369560000000007</v>
      </c>
      <c r="F5579" s="16" t="s">
        <v>7469</v>
      </c>
      <c r="G5579" t="s">
        <v>7553</v>
      </c>
    </row>
    <row r="5580" spans="1:7">
      <c r="A5580" s="3" t="s">
        <v>4897</v>
      </c>
      <c r="B5580" s="2" t="s">
        <v>3925</v>
      </c>
      <c r="C5580" s="2" t="s">
        <v>3925</v>
      </c>
      <c r="D5580" s="5">
        <v>24.33615</v>
      </c>
      <c r="E5580" s="5">
        <v>90.362979999999993</v>
      </c>
      <c r="F5580" s="16" t="s">
        <v>7469</v>
      </c>
      <c r="G5580" t="s">
        <v>7553</v>
      </c>
    </row>
    <row r="5581" spans="1:7">
      <c r="A5581" s="3" t="s">
        <v>4898</v>
      </c>
      <c r="B5581" s="2" t="s">
        <v>3925</v>
      </c>
      <c r="C5581" s="2" t="s">
        <v>3925</v>
      </c>
      <c r="D5581" s="5">
        <v>24.284870000000002</v>
      </c>
      <c r="E5581" s="5">
        <v>90.392300000000006</v>
      </c>
      <c r="F5581" s="16" t="s">
        <v>7469</v>
      </c>
      <c r="G5581" t="s">
        <v>7553</v>
      </c>
    </row>
    <row r="5582" spans="1:7">
      <c r="A5582" s="3" t="s">
        <v>4899</v>
      </c>
      <c r="B5582" s="2" t="s">
        <v>3925</v>
      </c>
      <c r="C5582" s="2" t="s">
        <v>3925</v>
      </c>
      <c r="D5582" s="5">
        <v>24.334250000000001</v>
      </c>
      <c r="E5582" s="5">
        <v>90.286330000000007</v>
      </c>
      <c r="F5582" s="16" t="s">
        <v>7469</v>
      </c>
      <c r="G5582" t="s">
        <v>7553</v>
      </c>
    </row>
    <row r="5583" spans="1:7">
      <c r="A5583" s="3" t="s">
        <v>4900</v>
      </c>
      <c r="B5583" s="2" t="s">
        <v>3925</v>
      </c>
      <c r="C5583" s="2" t="s">
        <v>3925</v>
      </c>
      <c r="D5583" s="5">
        <v>24.407574</v>
      </c>
      <c r="E5583" s="5">
        <v>90.394261</v>
      </c>
      <c r="F5583" s="16" t="s">
        <v>7469</v>
      </c>
      <c r="G5583" t="s">
        <v>7553</v>
      </c>
    </row>
    <row r="5584" spans="1:7">
      <c r="A5584" s="4" t="s">
        <v>4901</v>
      </c>
      <c r="B5584" s="2" t="s">
        <v>3925</v>
      </c>
      <c r="C5584" s="2" t="s">
        <v>3925</v>
      </c>
      <c r="D5584" s="4">
        <v>24.40907</v>
      </c>
      <c r="E5584" s="4">
        <v>90.469309999999993</v>
      </c>
      <c r="F5584" s="16" t="s">
        <v>7469</v>
      </c>
      <c r="G5584" t="s">
        <v>7553</v>
      </c>
    </row>
    <row r="5585" spans="1:7">
      <c r="A5585" s="3" t="s">
        <v>4902</v>
      </c>
      <c r="B5585" s="2" t="s">
        <v>3925</v>
      </c>
      <c r="C5585" s="2" t="s">
        <v>3925</v>
      </c>
      <c r="D5585" s="5">
        <v>24.445180000000001</v>
      </c>
      <c r="E5585" s="5">
        <v>90.337569999999999</v>
      </c>
      <c r="F5585" s="16" t="s">
        <v>7469</v>
      </c>
      <c r="G5585" t="s">
        <v>7553</v>
      </c>
    </row>
    <row r="5586" spans="1:7">
      <c r="A5586" s="3" t="s">
        <v>4903</v>
      </c>
      <c r="B5586" s="2" t="s">
        <v>3925</v>
      </c>
      <c r="C5586" s="2" t="s">
        <v>3925</v>
      </c>
      <c r="D5586" s="4">
        <v>24.377435999999999</v>
      </c>
      <c r="E5586" s="4">
        <v>90.342185000000001</v>
      </c>
      <c r="F5586" s="16" t="s">
        <v>7469</v>
      </c>
      <c r="G5586" t="s">
        <v>7553</v>
      </c>
    </row>
    <row r="5587" spans="1:7">
      <c r="A5587" s="3" t="s">
        <v>4904</v>
      </c>
      <c r="B5587" s="2" t="s">
        <v>3925</v>
      </c>
      <c r="C5587" s="2" t="s">
        <v>3925</v>
      </c>
      <c r="D5587" s="5">
        <v>24.303681999999998</v>
      </c>
      <c r="E5587" s="5">
        <v>90.354603999999995</v>
      </c>
      <c r="F5587" s="16" t="s">
        <v>7469</v>
      </c>
      <c r="G5587" t="s">
        <v>7553</v>
      </c>
    </row>
    <row r="5588" spans="1:7">
      <c r="A5588" s="3" t="s">
        <v>4905</v>
      </c>
      <c r="B5588" s="2" t="s">
        <v>3925</v>
      </c>
      <c r="C5588" s="2" t="s">
        <v>3925</v>
      </c>
      <c r="D5588" s="11">
        <v>24.299189999999999</v>
      </c>
      <c r="E5588" s="11">
        <v>90.382919999999999</v>
      </c>
      <c r="F5588" s="16" t="s">
        <v>7469</v>
      </c>
      <c r="G5588" t="s">
        <v>7553</v>
      </c>
    </row>
    <row r="5589" spans="1:7">
      <c r="A5589" s="2" t="s">
        <v>4906</v>
      </c>
      <c r="B5589" s="2" t="s">
        <v>3925</v>
      </c>
      <c r="C5589" s="2" t="s">
        <v>3925</v>
      </c>
      <c r="D5589" s="8">
        <v>24.29552</v>
      </c>
      <c r="E5589" s="8">
        <v>90.398719999999997</v>
      </c>
      <c r="F5589" s="16" t="s">
        <v>7469</v>
      </c>
      <c r="G5589" t="s">
        <v>7553</v>
      </c>
    </row>
    <row r="5590" spans="1:7">
      <c r="A5590" s="2" t="s">
        <v>4907</v>
      </c>
      <c r="B5590" s="2" t="s">
        <v>3925</v>
      </c>
      <c r="C5590" s="2" t="s">
        <v>3925</v>
      </c>
      <c r="D5590" s="8">
        <v>24.28734</v>
      </c>
      <c r="E5590" s="8">
        <v>90.372411</v>
      </c>
      <c r="F5590" s="16" t="s">
        <v>7469</v>
      </c>
      <c r="G5590" t="s">
        <v>7553</v>
      </c>
    </row>
    <row r="5591" spans="1:7">
      <c r="A5591" s="2" t="s">
        <v>4908</v>
      </c>
      <c r="B5591" s="2" t="s">
        <v>3925</v>
      </c>
      <c r="C5591" s="2" t="s">
        <v>3925</v>
      </c>
      <c r="D5591" s="8">
        <v>24.358004000000001</v>
      </c>
      <c r="E5591" s="8">
        <v>90.313080999999997</v>
      </c>
      <c r="F5591" s="16" t="s">
        <v>7469</v>
      </c>
      <c r="G5591" t="s">
        <v>7553</v>
      </c>
    </row>
    <row r="5592" spans="1:7">
      <c r="A5592" s="2" t="s">
        <v>4909</v>
      </c>
      <c r="B5592" s="2" t="s">
        <v>3925</v>
      </c>
      <c r="C5592" s="2" t="s">
        <v>3925</v>
      </c>
      <c r="D5592" s="8">
        <v>24.331085980000001</v>
      </c>
      <c r="E5592" s="8">
        <v>90.376387910000005</v>
      </c>
      <c r="F5592" s="16" t="s">
        <v>7469</v>
      </c>
      <c r="G5592" t="s">
        <v>7553</v>
      </c>
    </row>
    <row r="5593" spans="1:7">
      <c r="A5593" s="2" t="s">
        <v>4911</v>
      </c>
      <c r="B5593" s="2" t="s">
        <v>3925</v>
      </c>
      <c r="C5593" s="2" t="s">
        <v>3925</v>
      </c>
      <c r="D5593" s="8">
        <v>24.402011999999999</v>
      </c>
      <c r="E5593" s="8">
        <v>90.357596999999998</v>
      </c>
      <c r="F5593" s="16" t="s">
        <v>7469</v>
      </c>
      <c r="G5593" t="s">
        <v>7553</v>
      </c>
    </row>
    <row r="5594" spans="1:7">
      <c r="A5594" s="2" t="s">
        <v>4912</v>
      </c>
      <c r="B5594" s="2" t="s">
        <v>3925</v>
      </c>
      <c r="C5594" s="2" t="s">
        <v>3925</v>
      </c>
      <c r="D5594" s="8">
        <v>24.393470000000001</v>
      </c>
      <c r="E5594" s="8">
        <v>90.381349999999998</v>
      </c>
      <c r="F5594" s="16" t="s">
        <v>7469</v>
      </c>
      <c r="G5594" t="s">
        <v>7553</v>
      </c>
    </row>
    <row r="5595" spans="1:7">
      <c r="A5595" s="2" t="s">
        <v>4913</v>
      </c>
      <c r="B5595" s="2" t="s">
        <v>3925</v>
      </c>
      <c r="C5595" s="2" t="s">
        <v>3925</v>
      </c>
      <c r="D5595" s="8">
        <v>24.292725000000001</v>
      </c>
      <c r="E5595" s="8">
        <v>90.390540000000001</v>
      </c>
      <c r="F5595" s="16" t="s">
        <v>7469</v>
      </c>
      <c r="G5595" t="s">
        <v>7553</v>
      </c>
    </row>
    <row r="5596" spans="1:7">
      <c r="A5596" s="2" t="s">
        <v>4915</v>
      </c>
      <c r="B5596" s="2" t="s">
        <v>3925</v>
      </c>
      <c r="C5596" s="2" t="s">
        <v>3925</v>
      </c>
      <c r="D5596" s="8">
        <v>24.384350000000001</v>
      </c>
      <c r="E5596" s="8">
        <v>90.251360000000005</v>
      </c>
      <c r="F5596" s="16" t="s">
        <v>7469</v>
      </c>
      <c r="G5596" t="s">
        <v>7553</v>
      </c>
    </row>
    <row r="5597" spans="1:7">
      <c r="A5597" s="2" t="s">
        <v>4916</v>
      </c>
      <c r="B5597" s="2" t="s">
        <v>3925</v>
      </c>
      <c r="C5597" s="2" t="s">
        <v>3925</v>
      </c>
      <c r="D5597" s="8">
        <v>24.344799999999999</v>
      </c>
      <c r="E5597" s="8">
        <v>90.406499999999994</v>
      </c>
      <c r="F5597" s="16" t="s">
        <v>7469</v>
      </c>
      <c r="G5597" t="s">
        <v>7553</v>
      </c>
    </row>
    <row r="5598" spans="1:7">
      <c r="A5598" s="2" t="s">
        <v>4917</v>
      </c>
      <c r="B5598" s="2" t="s">
        <v>3925</v>
      </c>
      <c r="C5598" s="2" t="s">
        <v>3925</v>
      </c>
      <c r="D5598" s="8">
        <v>24.447126999999998</v>
      </c>
      <c r="E5598" s="8">
        <v>90.302520000000001</v>
      </c>
      <c r="F5598" s="16" t="s">
        <v>7469</v>
      </c>
      <c r="G5598" t="s">
        <v>7553</v>
      </c>
    </row>
    <row r="5599" spans="1:7">
      <c r="A5599" s="2" t="s">
        <v>4918</v>
      </c>
      <c r="B5599" s="2" t="s">
        <v>3925</v>
      </c>
      <c r="C5599" s="2" t="s">
        <v>3925</v>
      </c>
      <c r="D5599" s="8">
        <v>24.356490999999998</v>
      </c>
      <c r="E5599" s="8">
        <v>90.251526999999996</v>
      </c>
      <c r="F5599" s="16" t="s">
        <v>7469</v>
      </c>
      <c r="G5599" t="s">
        <v>7553</v>
      </c>
    </row>
    <row r="5600" spans="1:7">
      <c r="A5600" s="2" t="s">
        <v>4919</v>
      </c>
      <c r="B5600" s="2" t="s">
        <v>3925</v>
      </c>
      <c r="C5600" s="2" t="s">
        <v>3925</v>
      </c>
      <c r="D5600" s="8">
        <v>24.472059999999999</v>
      </c>
      <c r="E5600" s="8">
        <v>90.261020000000002</v>
      </c>
      <c r="F5600" s="16" t="s">
        <v>7469</v>
      </c>
      <c r="G5600" t="s">
        <v>7553</v>
      </c>
    </row>
    <row r="5601" spans="1:7">
      <c r="A5601" s="3" t="s">
        <v>4920</v>
      </c>
      <c r="B5601" s="2" t="s">
        <v>3925</v>
      </c>
      <c r="C5601" s="2" t="s">
        <v>3925</v>
      </c>
      <c r="D5601" s="8">
        <v>24.441700000000001</v>
      </c>
      <c r="E5601" s="8">
        <v>90.354709999999997</v>
      </c>
      <c r="F5601" s="16" t="s">
        <v>7469</v>
      </c>
      <c r="G5601" t="s">
        <v>7553</v>
      </c>
    </row>
    <row r="5602" spans="1:7">
      <c r="A5602" s="3" t="s">
        <v>4921</v>
      </c>
      <c r="B5602" s="2" t="s">
        <v>3925</v>
      </c>
      <c r="C5602" s="2" t="s">
        <v>3925</v>
      </c>
      <c r="D5602" s="8">
        <v>24.395890000000001</v>
      </c>
      <c r="E5602" s="8">
        <v>90.269099999999995</v>
      </c>
      <c r="F5602" s="16" t="s">
        <v>7469</v>
      </c>
      <c r="G5602" t="s">
        <v>7553</v>
      </c>
    </row>
    <row r="5603" spans="1:7">
      <c r="A5603" s="3" t="s">
        <v>4922</v>
      </c>
      <c r="B5603" s="2" t="s">
        <v>3925</v>
      </c>
      <c r="C5603" s="2" t="s">
        <v>3925</v>
      </c>
      <c r="D5603" s="4">
        <v>24.458169999999999</v>
      </c>
      <c r="E5603" s="4">
        <v>90.381110000000007</v>
      </c>
      <c r="F5603" s="16" t="s">
        <v>7469</v>
      </c>
      <c r="G5603" t="s">
        <v>7553</v>
      </c>
    </row>
    <row r="5604" spans="1:7">
      <c r="A5604" s="3" t="s">
        <v>4923</v>
      </c>
      <c r="B5604" s="2" t="s">
        <v>3925</v>
      </c>
      <c r="C5604" s="2" t="s">
        <v>3925</v>
      </c>
      <c r="D5604" s="8">
        <v>24.429690000000001</v>
      </c>
      <c r="E5604" s="8">
        <v>90.386870000000002</v>
      </c>
      <c r="F5604" s="16" t="s">
        <v>7469</v>
      </c>
      <c r="G5604" t="s">
        <v>7553</v>
      </c>
    </row>
    <row r="5605" spans="1:7">
      <c r="A5605" s="3" t="s">
        <v>4924</v>
      </c>
      <c r="B5605" s="2" t="s">
        <v>3925</v>
      </c>
      <c r="C5605" s="2" t="s">
        <v>3925</v>
      </c>
      <c r="D5605" s="8">
        <v>24.321619999999999</v>
      </c>
      <c r="E5605" s="8">
        <v>90.381240000000005</v>
      </c>
      <c r="F5605" s="16" t="s">
        <v>7469</v>
      </c>
      <c r="G5605" t="s">
        <v>7553</v>
      </c>
    </row>
    <row r="5606" spans="1:7">
      <c r="A5606" s="3" t="s">
        <v>4925</v>
      </c>
      <c r="B5606" s="2" t="s">
        <v>3925</v>
      </c>
      <c r="C5606" s="2" t="s">
        <v>3925</v>
      </c>
      <c r="D5606" s="8">
        <v>24.334</v>
      </c>
      <c r="E5606" s="8">
        <v>90.254149999999996</v>
      </c>
      <c r="F5606" s="16" t="s">
        <v>7469</v>
      </c>
      <c r="G5606" t="s">
        <v>7553</v>
      </c>
    </row>
    <row r="5607" spans="1:7">
      <c r="A5607" s="9" t="s">
        <v>4926</v>
      </c>
      <c r="B5607" s="3" t="s">
        <v>3925</v>
      </c>
      <c r="C5607" s="2" t="s">
        <v>3925</v>
      </c>
      <c r="D5607" s="5">
        <v>24.359577000000002</v>
      </c>
      <c r="E5607" s="5">
        <v>90.363202000000001</v>
      </c>
      <c r="F5607" s="16" t="s">
        <v>7469</v>
      </c>
      <c r="G5607" t="s">
        <v>7553</v>
      </c>
    </row>
    <row r="5608" spans="1:7">
      <c r="A5608" s="9" t="s">
        <v>4927</v>
      </c>
      <c r="B5608" s="3" t="s">
        <v>3925</v>
      </c>
      <c r="C5608" s="2" t="s">
        <v>3925</v>
      </c>
      <c r="D5608" s="5">
        <v>24.294626000000001</v>
      </c>
      <c r="E5608" s="5">
        <v>90.272497000000001</v>
      </c>
      <c r="F5608" s="16" t="s">
        <v>7469</v>
      </c>
      <c r="G5608" t="s">
        <v>7553</v>
      </c>
    </row>
    <row r="5609" spans="1:7">
      <c r="A5609" s="3" t="s">
        <v>4928</v>
      </c>
      <c r="B5609" s="3" t="s">
        <v>3925</v>
      </c>
      <c r="C5609" s="2" t="s">
        <v>3925</v>
      </c>
      <c r="D5609" s="5">
        <v>24.416173000000001</v>
      </c>
      <c r="E5609" s="5">
        <v>90.310097999999996</v>
      </c>
      <c r="F5609" s="16" t="s">
        <v>7469</v>
      </c>
      <c r="G5609" t="s">
        <v>7553</v>
      </c>
    </row>
    <row r="5610" spans="1:7">
      <c r="A5610" s="3" t="s">
        <v>4929</v>
      </c>
      <c r="B5610" s="3" t="s">
        <v>3925</v>
      </c>
      <c r="C5610" s="3" t="s">
        <v>3925</v>
      </c>
      <c r="D5610" s="5">
        <v>24.46172</v>
      </c>
      <c r="E5610" s="5">
        <v>90.410650000000004</v>
      </c>
      <c r="F5610" s="16" t="s">
        <v>7469</v>
      </c>
      <c r="G5610" t="s">
        <v>7553</v>
      </c>
    </row>
    <row r="5611" spans="1:7">
      <c r="A5611" s="9" t="s">
        <v>4930</v>
      </c>
      <c r="B5611" s="3" t="s">
        <v>3925</v>
      </c>
      <c r="C5611" s="2" t="s">
        <v>3925</v>
      </c>
      <c r="D5611" s="5">
        <v>24.327349999999999</v>
      </c>
      <c r="E5611" s="5">
        <v>90.266109999999998</v>
      </c>
      <c r="F5611" s="16" t="s">
        <v>7469</v>
      </c>
      <c r="G5611" t="s">
        <v>7553</v>
      </c>
    </row>
    <row r="5612" spans="1:7">
      <c r="A5612" s="9" t="s">
        <v>4931</v>
      </c>
      <c r="B5612" s="3" t="s">
        <v>3925</v>
      </c>
      <c r="C5612" s="2" t="s">
        <v>3925</v>
      </c>
      <c r="D5612" s="5">
        <v>24.43141</v>
      </c>
      <c r="E5612" s="5">
        <v>90.429789999999997</v>
      </c>
      <c r="F5612" s="16" t="s">
        <v>7469</v>
      </c>
      <c r="G5612" t="s">
        <v>7553</v>
      </c>
    </row>
    <row r="5613" spans="1:7">
      <c r="A5613" s="3" t="s">
        <v>4932</v>
      </c>
      <c r="B5613" s="3" t="s">
        <v>3925</v>
      </c>
      <c r="C5613" s="3" t="s">
        <v>3925</v>
      </c>
      <c r="D5613" s="5">
        <v>24.347881999999998</v>
      </c>
      <c r="E5613" s="5">
        <v>90.475409999999997</v>
      </c>
      <c r="F5613" s="16" t="s">
        <v>7469</v>
      </c>
      <c r="G5613" t="s">
        <v>7553</v>
      </c>
    </row>
    <row r="5614" spans="1:7">
      <c r="A5614" s="3" t="s">
        <v>4933</v>
      </c>
      <c r="B5614" s="2" t="s">
        <v>3925</v>
      </c>
      <c r="C5614" s="2" t="s">
        <v>3925</v>
      </c>
      <c r="D5614" s="8">
        <v>25.088111990000002</v>
      </c>
      <c r="E5614" s="8">
        <v>90.519859839999995</v>
      </c>
      <c r="F5614" s="16" t="s">
        <v>7469</v>
      </c>
      <c r="G5614" t="s">
        <v>7554</v>
      </c>
    </row>
    <row r="5615" spans="1:7">
      <c r="A5615" s="3" t="s">
        <v>4934</v>
      </c>
      <c r="B5615" s="2" t="s">
        <v>3925</v>
      </c>
      <c r="C5615" s="2" t="s">
        <v>3925</v>
      </c>
      <c r="D5615" s="5">
        <v>25.032</v>
      </c>
      <c r="E5615" s="5">
        <v>90.495333329999994</v>
      </c>
      <c r="F5615" s="16" t="s">
        <v>7469</v>
      </c>
      <c r="G5615" t="s">
        <v>7554</v>
      </c>
    </row>
    <row r="5616" spans="1:7">
      <c r="A5616" s="4" t="s">
        <v>4935</v>
      </c>
      <c r="B5616" s="2" t="s">
        <v>3925</v>
      </c>
      <c r="C5616" s="2" t="s">
        <v>3925</v>
      </c>
      <c r="D5616" s="4">
        <v>25.105333330000001</v>
      </c>
      <c r="E5616" s="4">
        <v>90.451638889999998</v>
      </c>
      <c r="F5616" s="16" t="s">
        <v>7469</v>
      </c>
      <c r="G5616" t="s">
        <v>7554</v>
      </c>
    </row>
    <row r="5617" spans="1:7">
      <c r="A5617" s="3" t="s">
        <v>4936</v>
      </c>
      <c r="B5617" s="2" t="s">
        <v>3925</v>
      </c>
      <c r="C5617" s="2" t="s">
        <v>3925</v>
      </c>
      <c r="D5617" s="5">
        <v>25.076833329999999</v>
      </c>
      <c r="E5617" s="5">
        <v>90.561666669999994</v>
      </c>
      <c r="F5617" s="16" t="s">
        <v>7469</v>
      </c>
      <c r="G5617" t="s">
        <v>7554</v>
      </c>
    </row>
    <row r="5618" spans="1:7">
      <c r="A5618" s="3" t="s">
        <v>4937</v>
      </c>
      <c r="B5618" s="2" t="s">
        <v>3925</v>
      </c>
      <c r="C5618" s="2" t="s">
        <v>3925</v>
      </c>
      <c r="D5618" s="5">
        <v>25.146000000000001</v>
      </c>
      <c r="E5618" s="5">
        <v>90.519972199999998</v>
      </c>
      <c r="F5618" s="16" t="s">
        <v>7469</v>
      </c>
      <c r="G5618" t="s">
        <v>7554</v>
      </c>
    </row>
    <row r="5619" spans="1:7">
      <c r="A5619" s="2" t="s">
        <v>4938</v>
      </c>
      <c r="B5619" s="2" t="s">
        <v>3925</v>
      </c>
      <c r="C5619" s="2" t="s">
        <v>3925</v>
      </c>
      <c r="D5619" s="8">
        <v>25.122859999999999</v>
      </c>
      <c r="E5619" s="8">
        <v>90.563969999999998</v>
      </c>
      <c r="F5619" s="16" t="s">
        <v>7469</v>
      </c>
      <c r="G5619" t="s">
        <v>7554</v>
      </c>
    </row>
    <row r="5620" spans="1:7">
      <c r="A5620" s="2" t="s">
        <v>4940</v>
      </c>
      <c r="B5620" s="2" t="s">
        <v>3925</v>
      </c>
      <c r="C5620" s="2" t="s">
        <v>3925</v>
      </c>
      <c r="D5620" s="8">
        <v>25.035219999999999</v>
      </c>
      <c r="E5620" s="8">
        <v>90.585849999999994</v>
      </c>
      <c r="F5620" s="16" t="s">
        <v>7469</v>
      </c>
      <c r="G5620" t="s">
        <v>7554</v>
      </c>
    </row>
    <row r="5621" spans="1:7">
      <c r="A5621" s="2" t="s">
        <v>4942</v>
      </c>
      <c r="B5621" s="2" t="s">
        <v>3925</v>
      </c>
      <c r="C5621" s="2" t="s">
        <v>3925</v>
      </c>
      <c r="D5621" s="8">
        <v>25.0745</v>
      </c>
      <c r="E5621" s="8">
        <v>90.467699999999994</v>
      </c>
      <c r="F5621" s="16" t="s">
        <v>7469</v>
      </c>
      <c r="G5621" t="s">
        <v>7554</v>
      </c>
    </row>
    <row r="5622" spans="1:7">
      <c r="A5622" s="2" t="s">
        <v>4943</v>
      </c>
      <c r="B5622" s="2" t="s">
        <v>3925</v>
      </c>
      <c r="C5622" s="2" t="s">
        <v>3925</v>
      </c>
      <c r="D5622" s="8">
        <v>25.157869999999999</v>
      </c>
      <c r="E5622" s="8">
        <v>90.575923000000003</v>
      </c>
      <c r="F5622" s="16" t="s">
        <v>7469</v>
      </c>
      <c r="G5622" t="s">
        <v>7554</v>
      </c>
    </row>
    <row r="5623" spans="1:7">
      <c r="A5623" s="2" t="s">
        <v>4944</v>
      </c>
      <c r="B5623" s="2" t="s">
        <v>3925</v>
      </c>
      <c r="C5623" s="2" t="s">
        <v>3925</v>
      </c>
      <c r="D5623" s="8">
        <v>25.108654000000001</v>
      </c>
      <c r="E5623" s="8">
        <v>90.542304999999999</v>
      </c>
      <c r="F5623" s="16" t="s">
        <v>7469</v>
      </c>
      <c r="G5623" t="s">
        <v>7554</v>
      </c>
    </row>
    <row r="5624" spans="1:7">
      <c r="A5624" s="3" t="s">
        <v>4945</v>
      </c>
      <c r="B5624" s="3" t="s">
        <v>3925</v>
      </c>
      <c r="C5624" s="3" t="s">
        <v>3925</v>
      </c>
      <c r="D5624" s="5">
        <v>25.101410000000001</v>
      </c>
      <c r="E5624" s="5">
        <v>90.508385000000004</v>
      </c>
      <c r="F5624" s="16" t="s">
        <v>7469</v>
      </c>
      <c r="G5624" t="s">
        <v>7554</v>
      </c>
    </row>
    <row r="5625" spans="1:7">
      <c r="A5625" s="2" t="s">
        <v>4946</v>
      </c>
      <c r="B5625" s="2" t="s">
        <v>3925</v>
      </c>
      <c r="C5625" s="2" t="s">
        <v>3925</v>
      </c>
      <c r="D5625" s="8">
        <v>25.059137</v>
      </c>
      <c r="E5625" s="8">
        <v>90.491431000000006</v>
      </c>
      <c r="F5625" s="16" t="s">
        <v>7469</v>
      </c>
      <c r="G5625" t="s">
        <v>7554</v>
      </c>
    </row>
    <row r="5626" spans="1:7">
      <c r="A5626" s="2" t="s">
        <v>4947</v>
      </c>
      <c r="B5626" s="2" t="s">
        <v>3925</v>
      </c>
      <c r="C5626" s="2" t="s">
        <v>3925</v>
      </c>
      <c r="D5626" s="8">
        <v>25.0913</v>
      </c>
      <c r="E5626" s="8">
        <v>90.514589999999998</v>
      </c>
      <c r="F5626" s="16" t="s">
        <v>7469</v>
      </c>
      <c r="G5626" t="s">
        <v>7554</v>
      </c>
    </row>
    <row r="5627" spans="1:7">
      <c r="A5627" s="2" t="s">
        <v>4948</v>
      </c>
      <c r="B5627" s="2" t="s">
        <v>3925</v>
      </c>
      <c r="C5627" s="2" t="s">
        <v>3925</v>
      </c>
      <c r="D5627" s="8">
        <v>25.145809</v>
      </c>
      <c r="E5627" s="8">
        <v>90.484817000000007</v>
      </c>
      <c r="F5627" s="16" t="s">
        <v>7469</v>
      </c>
      <c r="G5627" t="s">
        <v>7554</v>
      </c>
    </row>
    <row r="5628" spans="1:7">
      <c r="A5628" s="2" t="s">
        <v>4949</v>
      </c>
      <c r="B5628" s="2" t="s">
        <v>3925</v>
      </c>
      <c r="C5628" s="2" t="s">
        <v>3925</v>
      </c>
      <c r="D5628" s="8">
        <v>25.069769999999998</v>
      </c>
      <c r="E5628" s="8">
        <v>90.523989999999998</v>
      </c>
      <c r="F5628" s="16" t="s">
        <v>7469</v>
      </c>
      <c r="G5628" t="s">
        <v>7554</v>
      </c>
    </row>
    <row r="5629" spans="1:7">
      <c r="A5629" s="2" t="s">
        <v>4950</v>
      </c>
      <c r="B5629" s="2" t="s">
        <v>3925</v>
      </c>
      <c r="C5629" s="2" t="s">
        <v>3925</v>
      </c>
      <c r="D5629" s="8">
        <v>25.090253000000001</v>
      </c>
      <c r="E5629" s="8">
        <v>90.543627999999998</v>
      </c>
      <c r="F5629" s="16" t="s">
        <v>7469</v>
      </c>
      <c r="G5629" t="s">
        <v>7554</v>
      </c>
    </row>
    <row r="5630" spans="1:7">
      <c r="A5630" s="2" t="s">
        <v>4951</v>
      </c>
      <c r="B5630" s="2" t="s">
        <v>3925</v>
      </c>
      <c r="C5630" s="2" t="s">
        <v>3925</v>
      </c>
      <c r="D5630" s="8">
        <v>25.11758</v>
      </c>
      <c r="E5630" s="8">
        <v>90.503559999999993</v>
      </c>
      <c r="F5630" s="16" t="s">
        <v>7469</v>
      </c>
      <c r="G5630" t="s">
        <v>7554</v>
      </c>
    </row>
    <row r="5631" spans="1:7">
      <c r="A5631" s="10" t="s">
        <v>4952</v>
      </c>
      <c r="B5631" s="2" t="s">
        <v>3925</v>
      </c>
      <c r="C5631" s="2" t="s">
        <v>3925</v>
      </c>
      <c r="D5631" s="10">
        <v>25.12058</v>
      </c>
      <c r="E5631" s="10">
        <v>90.456490000000002</v>
      </c>
      <c r="F5631" s="16" t="s">
        <v>7469</v>
      </c>
      <c r="G5631" t="s">
        <v>7554</v>
      </c>
    </row>
    <row r="5632" spans="1:7">
      <c r="A5632" s="3" t="s">
        <v>4953</v>
      </c>
      <c r="B5632" s="2" t="s">
        <v>3925</v>
      </c>
      <c r="C5632" s="2" t="s">
        <v>3925</v>
      </c>
      <c r="D5632" s="5">
        <v>25.123180000000001</v>
      </c>
      <c r="E5632" s="5">
        <v>90.532820000000001</v>
      </c>
      <c r="F5632" s="16" t="s">
        <v>7469</v>
      </c>
      <c r="G5632" t="s">
        <v>7554</v>
      </c>
    </row>
    <row r="5633" spans="1:7">
      <c r="A5633" s="3" t="s">
        <v>4954</v>
      </c>
      <c r="B5633" s="2" t="s">
        <v>3925</v>
      </c>
      <c r="C5633" s="2" t="s">
        <v>3925</v>
      </c>
      <c r="D5633" s="5">
        <v>25.10351</v>
      </c>
      <c r="E5633" s="5">
        <v>90.582970000000003</v>
      </c>
      <c r="F5633" s="16" t="s">
        <v>7469</v>
      </c>
      <c r="G5633" t="s">
        <v>7554</v>
      </c>
    </row>
    <row r="5634" spans="1:7">
      <c r="A5634" s="3" t="s">
        <v>4955</v>
      </c>
      <c r="B5634" s="2" t="s">
        <v>3925</v>
      </c>
      <c r="C5634" s="2" t="s">
        <v>3925</v>
      </c>
      <c r="D5634" s="5">
        <v>25.090166</v>
      </c>
      <c r="E5634" s="5">
        <v>90.458702000000002</v>
      </c>
      <c r="F5634" s="16" t="s">
        <v>7469</v>
      </c>
      <c r="G5634" t="s">
        <v>7554</v>
      </c>
    </row>
    <row r="5635" spans="1:7">
      <c r="A5635" s="3" t="s">
        <v>4956</v>
      </c>
      <c r="B5635" s="3" t="s">
        <v>3925</v>
      </c>
      <c r="C5635" s="2" t="s">
        <v>3925</v>
      </c>
      <c r="D5635" s="5">
        <v>25.132460999999999</v>
      </c>
      <c r="E5635" s="5">
        <v>90.507784000000001</v>
      </c>
      <c r="F5635" s="16" t="s">
        <v>7469</v>
      </c>
      <c r="G5635" t="s">
        <v>7554</v>
      </c>
    </row>
    <row r="5636" spans="1:7">
      <c r="A5636" s="9" t="s">
        <v>4957</v>
      </c>
      <c r="B5636" s="3" t="s">
        <v>3925</v>
      </c>
      <c r="C5636" s="2" t="s">
        <v>3925</v>
      </c>
      <c r="D5636" s="5">
        <v>25.029171999999999</v>
      </c>
      <c r="E5636" s="5">
        <v>90.532082000000003</v>
      </c>
      <c r="F5636" s="16" t="s">
        <v>7469</v>
      </c>
      <c r="G5636" t="s">
        <v>7554</v>
      </c>
    </row>
    <row r="5637" spans="1:7">
      <c r="A5637" s="3" t="s">
        <v>4958</v>
      </c>
      <c r="B5637" s="3" t="s">
        <v>3925</v>
      </c>
      <c r="C5637" s="3" t="s">
        <v>3925</v>
      </c>
      <c r="D5637" s="5">
        <v>25.159862</v>
      </c>
      <c r="E5637" s="5">
        <v>90.539756999999994</v>
      </c>
      <c r="F5637" s="16" t="s">
        <v>7469</v>
      </c>
      <c r="G5637" t="s">
        <v>7554</v>
      </c>
    </row>
    <row r="5638" spans="1:7">
      <c r="A5638" s="2" t="s">
        <v>4959</v>
      </c>
      <c r="B5638" s="2" t="s">
        <v>3925</v>
      </c>
      <c r="C5638" s="2" t="s">
        <v>3925</v>
      </c>
      <c r="D5638" s="8">
        <v>24.628699999999998</v>
      </c>
      <c r="E5638" s="8">
        <v>90.272490000000005</v>
      </c>
      <c r="F5638" s="16" t="s">
        <v>7469</v>
      </c>
      <c r="G5638" t="s">
        <v>7555</v>
      </c>
    </row>
    <row r="5639" spans="1:7">
      <c r="A5639" s="2" t="s">
        <v>4960</v>
      </c>
      <c r="B5639" s="2" t="s">
        <v>3925</v>
      </c>
      <c r="C5639" s="2" t="s">
        <v>3925</v>
      </c>
      <c r="D5639" s="8">
        <v>24.592805559999999</v>
      </c>
      <c r="E5639" s="8">
        <v>90.209500000000006</v>
      </c>
      <c r="F5639" s="16" t="s">
        <v>7469</v>
      </c>
      <c r="G5639" t="s">
        <v>7555</v>
      </c>
    </row>
    <row r="5640" spans="1:7">
      <c r="A5640" s="2" t="s">
        <v>4961</v>
      </c>
      <c r="B5640" s="2" t="s">
        <v>3925</v>
      </c>
      <c r="C5640" s="2" t="s">
        <v>3925</v>
      </c>
      <c r="D5640" s="8">
        <v>24.535444439999999</v>
      </c>
      <c r="E5640" s="8">
        <v>90.27680556</v>
      </c>
      <c r="F5640" s="16" t="s">
        <v>7469</v>
      </c>
      <c r="G5640" t="s">
        <v>7555</v>
      </c>
    </row>
    <row r="5641" spans="1:7">
      <c r="A5641" s="2" t="s">
        <v>4962</v>
      </c>
      <c r="B5641" s="2" t="s">
        <v>3925</v>
      </c>
      <c r="C5641" s="2" t="s">
        <v>3925</v>
      </c>
      <c r="D5641" s="8">
        <v>24.608975000000001</v>
      </c>
      <c r="E5641" s="8">
        <v>90.239391999999995</v>
      </c>
      <c r="F5641" s="16" t="s">
        <v>7469</v>
      </c>
      <c r="G5641" t="s">
        <v>7555</v>
      </c>
    </row>
    <row r="5642" spans="1:7">
      <c r="A5642" s="2" t="s">
        <v>4963</v>
      </c>
      <c r="B5642" s="2" t="s">
        <v>3925</v>
      </c>
      <c r="C5642" s="2" t="s">
        <v>3925</v>
      </c>
      <c r="D5642" s="8">
        <v>24.59487</v>
      </c>
      <c r="E5642" s="8">
        <v>90.293689999999998</v>
      </c>
      <c r="F5642" s="16" t="s">
        <v>7469</v>
      </c>
      <c r="G5642" t="s">
        <v>7555</v>
      </c>
    </row>
    <row r="5643" spans="1:7">
      <c r="A5643" s="2" t="s">
        <v>4964</v>
      </c>
      <c r="B5643" s="2" t="s">
        <v>3925</v>
      </c>
      <c r="C5643" s="2" t="s">
        <v>3925</v>
      </c>
      <c r="D5643" s="8">
        <v>24.46191</v>
      </c>
      <c r="E5643" s="8">
        <v>90.234390000000005</v>
      </c>
      <c r="F5643" s="16" t="s">
        <v>7469</v>
      </c>
      <c r="G5643" t="s">
        <v>7555</v>
      </c>
    </row>
    <row r="5644" spans="1:7">
      <c r="A5644" s="2" t="s">
        <v>4965</v>
      </c>
      <c r="B5644" s="2" t="s">
        <v>3925</v>
      </c>
      <c r="C5644" s="2" t="s">
        <v>3925</v>
      </c>
      <c r="D5644" s="8">
        <v>24.582039999999999</v>
      </c>
      <c r="E5644" s="8">
        <v>90.264210000000006</v>
      </c>
      <c r="F5644" s="16" t="s">
        <v>7469</v>
      </c>
      <c r="G5644" t="s">
        <v>7555</v>
      </c>
    </row>
    <row r="5645" spans="1:7">
      <c r="A5645" s="2" t="s">
        <v>4966</v>
      </c>
      <c r="B5645" s="2" t="s">
        <v>3925</v>
      </c>
      <c r="C5645" s="2" t="s">
        <v>3925</v>
      </c>
      <c r="D5645" s="8">
        <v>24.607925000000002</v>
      </c>
      <c r="E5645" s="8">
        <v>90.336617000000004</v>
      </c>
      <c r="F5645" s="16" t="s">
        <v>7469</v>
      </c>
      <c r="G5645" t="s">
        <v>7555</v>
      </c>
    </row>
    <row r="5646" spans="1:7">
      <c r="A5646" s="2" t="s">
        <v>4967</v>
      </c>
      <c r="B5646" s="2" t="s">
        <v>3925</v>
      </c>
      <c r="C5646" s="2" t="s">
        <v>3925</v>
      </c>
      <c r="D5646" s="8">
        <v>24.507149999999999</v>
      </c>
      <c r="E5646" s="8">
        <v>90.311760000000007</v>
      </c>
      <c r="F5646" s="16" t="s">
        <v>7469</v>
      </c>
      <c r="G5646" t="s">
        <v>7555</v>
      </c>
    </row>
    <row r="5647" spans="1:7">
      <c r="A5647" s="2" t="s">
        <v>4968</v>
      </c>
      <c r="B5647" s="2" t="s">
        <v>3925</v>
      </c>
      <c r="C5647" s="2" t="s">
        <v>3925</v>
      </c>
      <c r="D5647" s="8">
        <v>24.64931</v>
      </c>
      <c r="E5647" s="8">
        <v>90.230530000000002</v>
      </c>
      <c r="F5647" s="16" t="s">
        <v>7469</v>
      </c>
      <c r="G5647" t="s">
        <v>7555</v>
      </c>
    </row>
    <row r="5648" spans="1:7">
      <c r="A5648" s="2" t="s">
        <v>4969</v>
      </c>
      <c r="B5648" s="2" t="s">
        <v>3925</v>
      </c>
      <c r="C5648" s="2" t="s">
        <v>3925</v>
      </c>
      <c r="D5648" s="8">
        <v>24.501750000000001</v>
      </c>
      <c r="E5648" s="8">
        <v>90.219340000000003</v>
      </c>
      <c r="F5648" s="16" t="s">
        <v>7469</v>
      </c>
      <c r="G5648" t="s">
        <v>7555</v>
      </c>
    </row>
    <row r="5649" spans="1:7">
      <c r="A5649" s="2" t="s">
        <v>4970</v>
      </c>
      <c r="B5649" s="2" t="s">
        <v>3925</v>
      </c>
      <c r="C5649" s="2" t="s">
        <v>3925</v>
      </c>
      <c r="D5649" s="8">
        <v>24.50328</v>
      </c>
      <c r="E5649" s="8">
        <v>90.25591</v>
      </c>
      <c r="F5649" s="16" t="s">
        <v>7469</v>
      </c>
      <c r="G5649" t="s">
        <v>7555</v>
      </c>
    </row>
    <row r="5650" spans="1:7">
      <c r="A5650" s="2" t="s">
        <v>4971</v>
      </c>
      <c r="B5650" s="2" t="s">
        <v>3925</v>
      </c>
      <c r="C5650" s="2" t="s">
        <v>3925</v>
      </c>
      <c r="D5650" s="8">
        <v>24.540959999999998</v>
      </c>
      <c r="E5650" s="8">
        <v>90.230310000000003</v>
      </c>
      <c r="F5650" s="16" t="s">
        <v>7469</v>
      </c>
      <c r="G5650" t="s">
        <v>7555</v>
      </c>
    </row>
    <row r="5651" spans="1:7">
      <c r="A5651" s="2" t="s">
        <v>4972</v>
      </c>
      <c r="B5651" s="2" t="s">
        <v>3925</v>
      </c>
      <c r="C5651" s="2" t="s">
        <v>3925</v>
      </c>
      <c r="D5651" s="8">
        <v>24.65296</v>
      </c>
      <c r="E5651" s="8">
        <v>90.312539999999998</v>
      </c>
      <c r="F5651" s="16" t="s">
        <v>7469</v>
      </c>
      <c r="G5651" t="s">
        <v>7555</v>
      </c>
    </row>
    <row r="5652" spans="1:7">
      <c r="A5652" s="2" t="s">
        <v>4973</v>
      </c>
      <c r="B5652" s="2" t="s">
        <v>3925</v>
      </c>
      <c r="C5652" s="2" t="s">
        <v>3925</v>
      </c>
      <c r="D5652" s="8">
        <v>24.677569999999999</v>
      </c>
      <c r="E5652" s="8">
        <v>90.265190000000004</v>
      </c>
      <c r="F5652" s="16" t="s">
        <v>7469</v>
      </c>
      <c r="G5652" t="s">
        <v>7555</v>
      </c>
    </row>
    <row r="5653" spans="1:7">
      <c r="A5653" s="2" t="s">
        <v>4975</v>
      </c>
      <c r="B5653" s="2" t="s">
        <v>3925</v>
      </c>
      <c r="C5653" s="2" t="s">
        <v>3925</v>
      </c>
      <c r="D5653" s="8">
        <v>24.552389999999999</v>
      </c>
      <c r="E5653" s="8">
        <v>90.202290000000005</v>
      </c>
      <c r="F5653" s="16" t="s">
        <v>7469</v>
      </c>
      <c r="G5653" t="s">
        <v>7555</v>
      </c>
    </row>
    <row r="5654" spans="1:7">
      <c r="A5654" s="2" t="s">
        <v>4977</v>
      </c>
      <c r="B5654" s="2" t="s">
        <v>3925</v>
      </c>
      <c r="C5654" s="2" t="s">
        <v>3925</v>
      </c>
      <c r="D5654" s="8">
        <v>24.672450000000001</v>
      </c>
      <c r="E5654" s="8">
        <v>90.294650000000004</v>
      </c>
      <c r="F5654" s="16" t="s">
        <v>7469</v>
      </c>
      <c r="G5654" t="s">
        <v>7555</v>
      </c>
    </row>
    <row r="5655" spans="1:7">
      <c r="A5655" s="2" t="s">
        <v>4978</v>
      </c>
      <c r="B5655" s="2" t="s">
        <v>3925</v>
      </c>
      <c r="C5655" s="2" t="s">
        <v>3925</v>
      </c>
      <c r="D5655" s="8">
        <v>24.633780000000002</v>
      </c>
      <c r="E5655" s="8">
        <v>90.196929999999995</v>
      </c>
      <c r="F5655" s="16" t="s">
        <v>7469</v>
      </c>
      <c r="G5655" t="s">
        <v>7555</v>
      </c>
    </row>
    <row r="5656" spans="1:7">
      <c r="A5656" s="2" t="s">
        <v>4979</v>
      </c>
      <c r="B5656" s="2" t="s">
        <v>3925</v>
      </c>
      <c r="C5656" s="2" t="s">
        <v>3925</v>
      </c>
      <c r="D5656" s="8">
        <v>24.56268</v>
      </c>
      <c r="E5656" s="8">
        <v>90.315910000000002</v>
      </c>
      <c r="F5656" s="16" t="s">
        <v>7469</v>
      </c>
      <c r="G5656" t="s">
        <v>7555</v>
      </c>
    </row>
    <row r="5657" spans="1:7">
      <c r="A5657" s="2" t="s">
        <v>4980</v>
      </c>
      <c r="B5657" s="2" t="s">
        <v>3925</v>
      </c>
      <c r="C5657" s="2" t="s">
        <v>3925</v>
      </c>
      <c r="D5657" s="8">
        <v>24.697669999999999</v>
      </c>
      <c r="E5657" s="8">
        <v>90.321929999999995</v>
      </c>
      <c r="F5657" s="16" t="s">
        <v>7469</v>
      </c>
      <c r="G5657" t="s">
        <v>7555</v>
      </c>
    </row>
    <row r="5658" spans="1:7">
      <c r="A5658" s="2" t="s">
        <v>4982</v>
      </c>
      <c r="B5658" s="2" t="s">
        <v>3925</v>
      </c>
      <c r="C5658" s="2" t="s">
        <v>3925</v>
      </c>
      <c r="D5658" s="8">
        <v>24.637553100000002</v>
      </c>
      <c r="E5658" s="8">
        <v>90.272249720000005</v>
      </c>
      <c r="F5658" s="16" t="s">
        <v>7469</v>
      </c>
      <c r="G5658" t="s">
        <v>7555</v>
      </c>
    </row>
    <row r="5659" spans="1:7">
      <c r="A5659" s="2" t="s">
        <v>4983</v>
      </c>
      <c r="B5659" s="2" t="s">
        <v>3925</v>
      </c>
      <c r="C5659" s="2" t="s">
        <v>3925</v>
      </c>
      <c r="D5659" s="8">
        <v>24.666260000000001</v>
      </c>
      <c r="E5659" s="8">
        <v>90.32226</v>
      </c>
      <c r="F5659" s="16" t="s">
        <v>7469</v>
      </c>
      <c r="G5659" t="s">
        <v>7555</v>
      </c>
    </row>
    <row r="5660" spans="1:7">
      <c r="A5660" s="2" t="s">
        <v>4984</v>
      </c>
      <c r="B5660" s="2" t="s">
        <v>3925</v>
      </c>
      <c r="C5660" s="2" t="s">
        <v>3925</v>
      </c>
      <c r="D5660" s="8">
        <v>24.795134999999998</v>
      </c>
      <c r="E5660" s="8">
        <v>90.407725999999997</v>
      </c>
      <c r="F5660" s="16" t="s">
        <v>7469</v>
      </c>
      <c r="G5660" t="s">
        <v>7556</v>
      </c>
    </row>
    <row r="5661" spans="1:7">
      <c r="A5661" s="2" t="s">
        <v>4985</v>
      </c>
      <c r="B5661" s="2" t="s">
        <v>3925</v>
      </c>
      <c r="C5661" s="2" t="s">
        <v>3925</v>
      </c>
      <c r="D5661" s="8">
        <v>24.490110000000001</v>
      </c>
      <c r="E5661" s="8">
        <v>90.276150000000001</v>
      </c>
      <c r="F5661" s="16" t="s">
        <v>7469</v>
      </c>
      <c r="G5661" t="s">
        <v>7555</v>
      </c>
    </row>
    <row r="5662" spans="1:7">
      <c r="A5662" s="2" t="s">
        <v>4986</v>
      </c>
      <c r="B5662" s="2" t="s">
        <v>3925</v>
      </c>
      <c r="C5662" s="2" t="s">
        <v>3925</v>
      </c>
      <c r="D5662" s="8">
        <v>24.55416</v>
      </c>
      <c r="E5662" s="8">
        <v>90.181719999999999</v>
      </c>
      <c r="F5662" s="16" t="s">
        <v>7469</v>
      </c>
      <c r="G5662" t="s">
        <v>7555</v>
      </c>
    </row>
    <row r="5663" spans="1:7">
      <c r="A5663" s="2" t="s">
        <v>4987</v>
      </c>
      <c r="B5663" s="2" t="s">
        <v>3925</v>
      </c>
      <c r="C5663" s="2" t="s">
        <v>3925</v>
      </c>
      <c r="D5663" s="8">
        <v>24.525649999999999</v>
      </c>
      <c r="E5663" s="8">
        <v>90.2577</v>
      </c>
      <c r="F5663" s="16" t="s">
        <v>7469</v>
      </c>
      <c r="G5663" t="s">
        <v>7555</v>
      </c>
    </row>
    <row r="5664" spans="1:7">
      <c r="A5664" s="2" t="s">
        <v>4988</v>
      </c>
      <c r="B5664" s="2" t="s">
        <v>3925</v>
      </c>
      <c r="C5664" s="2" t="s">
        <v>3925</v>
      </c>
      <c r="D5664" s="8">
        <v>24.689167000000001</v>
      </c>
      <c r="E5664" s="8">
        <v>90.293312</v>
      </c>
      <c r="F5664" s="16" t="s">
        <v>7469</v>
      </c>
      <c r="G5664" t="s">
        <v>7555</v>
      </c>
    </row>
    <row r="5665" spans="1:7">
      <c r="A5665" s="2" t="s">
        <v>4989</v>
      </c>
      <c r="B5665" s="2" t="s">
        <v>3925</v>
      </c>
      <c r="C5665" s="2" t="s">
        <v>3925</v>
      </c>
      <c r="D5665" s="8">
        <v>24.488130000000002</v>
      </c>
      <c r="E5665" s="8">
        <v>90.235519999999994</v>
      </c>
      <c r="F5665" s="16" t="s">
        <v>7469</v>
      </c>
      <c r="G5665" t="s">
        <v>7555</v>
      </c>
    </row>
    <row r="5666" spans="1:7">
      <c r="A5666" s="2" t="s">
        <v>4990</v>
      </c>
      <c r="B5666" s="2" t="s">
        <v>3925</v>
      </c>
      <c r="C5666" s="2" t="s">
        <v>3925</v>
      </c>
      <c r="D5666" s="8">
        <v>24.576799000000001</v>
      </c>
      <c r="E5666" s="8">
        <v>90.287294000000003</v>
      </c>
      <c r="F5666" s="16" t="s">
        <v>7469</v>
      </c>
      <c r="G5666" t="s">
        <v>7555</v>
      </c>
    </row>
    <row r="5667" spans="1:7">
      <c r="A5667" s="3" t="s">
        <v>4991</v>
      </c>
      <c r="B5667" s="2" t="s">
        <v>3925</v>
      </c>
      <c r="C5667" s="2" t="s">
        <v>3925</v>
      </c>
      <c r="D5667" s="8">
        <v>24.557082000000001</v>
      </c>
      <c r="E5667" s="8">
        <v>90.280711999999994</v>
      </c>
      <c r="F5667" s="16" t="s">
        <v>7469</v>
      </c>
      <c r="G5667" t="s">
        <v>7555</v>
      </c>
    </row>
    <row r="5668" spans="1:7">
      <c r="A5668" s="2" t="s">
        <v>4992</v>
      </c>
      <c r="B5668" s="2" t="s">
        <v>3925</v>
      </c>
      <c r="C5668" s="2" t="s">
        <v>3925</v>
      </c>
      <c r="D5668" s="8">
        <v>24.546357</v>
      </c>
      <c r="E5668" s="8">
        <v>90.251389000000003</v>
      </c>
      <c r="F5668" s="16" t="s">
        <v>7469</v>
      </c>
      <c r="G5668" t="s">
        <v>7555</v>
      </c>
    </row>
    <row r="5669" spans="1:7">
      <c r="A5669" s="2" t="s">
        <v>4993</v>
      </c>
      <c r="B5669" s="2" t="s">
        <v>3925</v>
      </c>
      <c r="C5669" s="2" t="s">
        <v>3925</v>
      </c>
      <c r="D5669" s="8">
        <v>24.579608</v>
      </c>
      <c r="E5669" s="8">
        <v>90.244618000000003</v>
      </c>
      <c r="F5669" s="16" t="s">
        <v>7469</v>
      </c>
      <c r="G5669" t="s">
        <v>7555</v>
      </c>
    </row>
    <row r="5670" spans="1:7">
      <c r="A5670" s="2" t="s">
        <v>4994</v>
      </c>
      <c r="B5670" s="2" t="s">
        <v>3925</v>
      </c>
      <c r="C5670" s="2" t="s">
        <v>3925</v>
      </c>
      <c r="D5670" s="8">
        <v>24.605879999999999</v>
      </c>
      <c r="E5670" s="8">
        <v>90.261920000000003</v>
      </c>
      <c r="F5670" s="16" t="s">
        <v>7469</v>
      </c>
      <c r="G5670" t="s">
        <v>7555</v>
      </c>
    </row>
    <row r="5671" spans="1:7">
      <c r="A5671" s="3" t="s">
        <v>4995</v>
      </c>
      <c r="B5671" s="2" t="s">
        <v>3925</v>
      </c>
      <c r="C5671" s="2" t="s">
        <v>3925</v>
      </c>
      <c r="D5671" s="12">
        <v>24.674734999999998</v>
      </c>
      <c r="E5671" s="12">
        <v>90.204080000000005</v>
      </c>
      <c r="F5671" s="16" t="s">
        <v>7469</v>
      </c>
      <c r="G5671" t="s">
        <v>7555</v>
      </c>
    </row>
    <row r="5672" spans="1:7">
      <c r="A5672" s="3" t="s">
        <v>4996</v>
      </c>
      <c r="B5672" s="2" t="s">
        <v>3925</v>
      </c>
      <c r="C5672" s="2" t="s">
        <v>3925</v>
      </c>
      <c r="D5672" s="5">
        <v>24.576217</v>
      </c>
      <c r="E5672" s="5">
        <v>90.190511000000001</v>
      </c>
      <c r="F5672" s="16" t="s">
        <v>7469</v>
      </c>
      <c r="G5672" t="s">
        <v>7555</v>
      </c>
    </row>
    <row r="5673" spans="1:7">
      <c r="A5673" s="3" t="s">
        <v>4997</v>
      </c>
      <c r="B5673" s="2" t="s">
        <v>3925</v>
      </c>
      <c r="C5673" s="2" t="s">
        <v>3925</v>
      </c>
      <c r="D5673" s="12">
        <v>24.6225266</v>
      </c>
      <c r="E5673" s="12">
        <v>90.224423400000006</v>
      </c>
      <c r="F5673" s="16" t="s">
        <v>7469</v>
      </c>
      <c r="G5673" t="s">
        <v>7555</v>
      </c>
    </row>
    <row r="5674" spans="1:7">
      <c r="A5674" s="2" t="s">
        <v>4998</v>
      </c>
      <c r="B5674" s="2" t="s">
        <v>3925</v>
      </c>
      <c r="C5674" s="2" t="s">
        <v>3925</v>
      </c>
      <c r="D5674" s="8">
        <v>24.566398</v>
      </c>
      <c r="E5674" s="8">
        <v>90.237251000000001</v>
      </c>
      <c r="F5674" s="16" t="s">
        <v>7469</v>
      </c>
      <c r="G5674" t="s">
        <v>7555</v>
      </c>
    </row>
    <row r="5675" spans="1:7">
      <c r="A5675" s="3" t="s">
        <v>4999</v>
      </c>
      <c r="B5675" s="2" t="s">
        <v>3925</v>
      </c>
      <c r="C5675" s="2" t="s">
        <v>3925</v>
      </c>
      <c r="D5675" s="8">
        <v>24.65483</v>
      </c>
      <c r="E5675" s="8">
        <v>90.279870000000003</v>
      </c>
      <c r="F5675" s="16" t="s">
        <v>7469</v>
      </c>
      <c r="G5675" t="s">
        <v>7555</v>
      </c>
    </row>
    <row r="5676" spans="1:7">
      <c r="A5676" s="3" t="s">
        <v>5000</v>
      </c>
      <c r="B5676" s="2" t="s">
        <v>3925</v>
      </c>
      <c r="C5676" s="2" t="s">
        <v>3925</v>
      </c>
      <c r="D5676" s="8">
        <v>24.632650000000002</v>
      </c>
      <c r="E5676" s="8">
        <v>90.309849999999997</v>
      </c>
      <c r="F5676" s="16" t="s">
        <v>7469</v>
      </c>
      <c r="G5676" t="s">
        <v>7555</v>
      </c>
    </row>
    <row r="5677" spans="1:7">
      <c r="A5677" s="3" t="s">
        <v>5001</v>
      </c>
      <c r="B5677" s="2" t="s">
        <v>3925</v>
      </c>
      <c r="C5677" s="2" t="s">
        <v>3925</v>
      </c>
      <c r="D5677" s="11">
        <v>24.64959</v>
      </c>
      <c r="E5677" s="11">
        <v>90.210679999999996</v>
      </c>
      <c r="F5677" s="16" t="s">
        <v>7469</v>
      </c>
      <c r="G5677" t="s">
        <v>7555</v>
      </c>
    </row>
    <row r="5678" spans="1:7">
      <c r="A5678" s="3" t="s">
        <v>5002</v>
      </c>
      <c r="B5678" s="2" t="s">
        <v>3925</v>
      </c>
      <c r="C5678" s="2" t="s">
        <v>3925</v>
      </c>
      <c r="D5678" s="8">
        <v>24.514959999999999</v>
      </c>
      <c r="E5678" s="8">
        <v>90.241039999999998</v>
      </c>
      <c r="F5678" s="16" t="s">
        <v>7469</v>
      </c>
      <c r="G5678" t="s">
        <v>7555</v>
      </c>
    </row>
    <row r="5679" spans="1:7">
      <c r="A5679" s="3" t="s">
        <v>5003</v>
      </c>
      <c r="B5679" s="2" t="s">
        <v>3925</v>
      </c>
      <c r="C5679" s="2" t="s">
        <v>3925</v>
      </c>
      <c r="D5679" s="8">
        <v>24.612159999999999</v>
      </c>
      <c r="E5679" s="8">
        <v>90.299660000000003</v>
      </c>
      <c r="F5679" s="16" t="s">
        <v>7469</v>
      </c>
      <c r="G5679" t="s">
        <v>7555</v>
      </c>
    </row>
    <row r="5680" spans="1:7">
      <c r="A5680" s="3" t="s">
        <v>5004</v>
      </c>
      <c r="B5680" s="2" t="s">
        <v>3925</v>
      </c>
      <c r="C5680" s="2" t="s">
        <v>3925</v>
      </c>
      <c r="D5680" s="8">
        <v>24.541239999999998</v>
      </c>
      <c r="E5680" s="8">
        <v>90.313329999999993</v>
      </c>
      <c r="F5680" s="16" t="s">
        <v>7469</v>
      </c>
      <c r="G5680" t="s">
        <v>7555</v>
      </c>
    </row>
    <row r="5681" spans="1:7">
      <c r="A5681" s="3" t="s">
        <v>5005</v>
      </c>
      <c r="B5681" s="2" t="s">
        <v>3925</v>
      </c>
      <c r="C5681" s="2" t="s">
        <v>3925</v>
      </c>
      <c r="D5681" s="5">
        <v>24.585419999999999</v>
      </c>
      <c r="E5681" s="5">
        <v>90.169780000000003</v>
      </c>
      <c r="F5681" s="16" t="s">
        <v>7469</v>
      </c>
      <c r="G5681" t="s">
        <v>7555</v>
      </c>
    </row>
    <row r="5682" spans="1:7">
      <c r="A5682" s="3" t="s">
        <v>5006</v>
      </c>
      <c r="B5682" s="2" t="s">
        <v>3925</v>
      </c>
      <c r="C5682" s="2" t="s">
        <v>3925</v>
      </c>
      <c r="D5682" s="5">
        <v>24.634350000000001</v>
      </c>
      <c r="E5682" s="5">
        <v>90.232069999999993</v>
      </c>
      <c r="F5682" s="16" t="s">
        <v>7469</v>
      </c>
      <c r="G5682" t="s">
        <v>7555</v>
      </c>
    </row>
    <row r="5683" spans="1:7">
      <c r="A5683" s="3" t="s">
        <v>5007</v>
      </c>
      <c r="B5683" s="3" t="s">
        <v>3925</v>
      </c>
      <c r="C5683" s="2" t="s">
        <v>3925</v>
      </c>
      <c r="D5683" s="5">
        <v>24.591736999999998</v>
      </c>
      <c r="E5683" s="5">
        <v>90.229581999999994</v>
      </c>
      <c r="F5683" s="16" t="s">
        <v>7469</v>
      </c>
      <c r="G5683" t="s">
        <v>7555</v>
      </c>
    </row>
    <row r="5684" spans="1:7">
      <c r="A5684" s="3" t="s">
        <v>5008</v>
      </c>
      <c r="B5684" s="3" t="s">
        <v>3925</v>
      </c>
      <c r="C5684" s="3" t="s">
        <v>3925</v>
      </c>
      <c r="D5684" s="5">
        <v>24.608301000000001</v>
      </c>
      <c r="E5684" s="5">
        <v>90.145713999999998</v>
      </c>
      <c r="F5684" s="16" t="s">
        <v>7469</v>
      </c>
      <c r="G5684" t="s">
        <v>7555</v>
      </c>
    </row>
    <row r="5685" spans="1:7">
      <c r="A5685" s="3" t="s">
        <v>5009</v>
      </c>
      <c r="B5685" s="3" t="s">
        <v>3925</v>
      </c>
      <c r="C5685" s="3" t="s">
        <v>3925</v>
      </c>
      <c r="D5685" s="5">
        <v>24.630486000000001</v>
      </c>
      <c r="E5685" s="5">
        <v>90.248831999999993</v>
      </c>
      <c r="F5685" s="16" t="s">
        <v>7469</v>
      </c>
      <c r="G5685" t="s">
        <v>7556</v>
      </c>
    </row>
    <row r="5686" spans="1:7">
      <c r="A5686" s="3" t="s">
        <v>5010</v>
      </c>
      <c r="B5686" s="2" t="s">
        <v>3925</v>
      </c>
      <c r="C5686" s="2" t="s">
        <v>3925</v>
      </c>
      <c r="D5686" s="8">
        <v>24.952355690000001</v>
      </c>
      <c r="E5686" s="8">
        <v>90.366858590000007</v>
      </c>
      <c r="F5686" s="16" t="s">
        <v>7469</v>
      </c>
      <c r="G5686" t="s">
        <v>7557</v>
      </c>
    </row>
    <row r="5687" spans="1:7">
      <c r="A5687" s="3" t="s">
        <v>5011</v>
      </c>
      <c r="B5687" s="2" t="s">
        <v>3925</v>
      </c>
      <c r="C5687" s="2" t="s">
        <v>3925</v>
      </c>
      <c r="D5687" s="8">
        <v>24.86421077</v>
      </c>
      <c r="E5687" s="8">
        <v>90.429860399999995</v>
      </c>
      <c r="F5687" s="16" t="s">
        <v>7469</v>
      </c>
      <c r="G5687" t="s">
        <v>7557</v>
      </c>
    </row>
    <row r="5688" spans="1:7">
      <c r="A5688" s="3" t="s">
        <v>5012</v>
      </c>
      <c r="B5688" s="2" t="s">
        <v>3925</v>
      </c>
      <c r="C5688" s="2" t="s">
        <v>3925</v>
      </c>
      <c r="D5688" s="8">
        <v>24.968833</v>
      </c>
      <c r="E5688" s="8">
        <v>90.477556000000007</v>
      </c>
      <c r="F5688" s="16" t="s">
        <v>7469</v>
      </c>
      <c r="G5688" t="s">
        <v>7557</v>
      </c>
    </row>
    <row r="5689" spans="1:7">
      <c r="A5689" s="3" t="s">
        <v>5013</v>
      </c>
      <c r="B5689" s="2" t="s">
        <v>3925</v>
      </c>
      <c r="C5689" s="2" t="s">
        <v>3925</v>
      </c>
      <c r="D5689" s="5">
        <v>24.991972000000001</v>
      </c>
      <c r="E5689" s="5">
        <v>90.252139</v>
      </c>
      <c r="F5689" s="16" t="s">
        <v>7469</v>
      </c>
      <c r="G5689" t="s">
        <v>7557</v>
      </c>
    </row>
    <row r="5690" spans="1:7">
      <c r="A5690" s="2" t="s">
        <v>5014</v>
      </c>
      <c r="B5690" s="2" t="s">
        <v>3925</v>
      </c>
      <c r="C5690" s="2" t="s">
        <v>3925</v>
      </c>
      <c r="D5690" s="8">
        <v>24.90997222</v>
      </c>
      <c r="E5690" s="8">
        <v>90.279361109999996</v>
      </c>
      <c r="F5690" s="16" t="s">
        <v>7469</v>
      </c>
      <c r="G5690" t="s">
        <v>7557</v>
      </c>
    </row>
    <row r="5691" spans="1:7">
      <c r="A5691" s="2" t="s">
        <v>5015</v>
      </c>
      <c r="B5691" s="2" t="s">
        <v>3925</v>
      </c>
      <c r="C5691" s="2" t="s">
        <v>3925</v>
      </c>
      <c r="D5691" s="8">
        <v>24.908694440000001</v>
      </c>
      <c r="E5691" s="8">
        <v>90.484166669999993</v>
      </c>
      <c r="F5691" s="16" t="s">
        <v>7469</v>
      </c>
      <c r="G5691" t="s">
        <v>7557</v>
      </c>
    </row>
    <row r="5692" spans="1:7">
      <c r="A5692" s="2" t="s">
        <v>5016</v>
      </c>
      <c r="B5692" s="2" t="s">
        <v>3925</v>
      </c>
      <c r="C5692" s="2" t="s">
        <v>3925</v>
      </c>
      <c r="D5692" s="8">
        <v>24.955111110000001</v>
      </c>
      <c r="E5692" s="8">
        <v>90.435333330000006</v>
      </c>
      <c r="F5692" s="16" t="s">
        <v>7469</v>
      </c>
      <c r="G5692" t="s">
        <v>7557</v>
      </c>
    </row>
    <row r="5693" spans="1:7">
      <c r="A5693" s="2" t="s">
        <v>5017</v>
      </c>
      <c r="B5693" s="2" t="s">
        <v>3925</v>
      </c>
      <c r="C5693" s="2" t="s">
        <v>3925</v>
      </c>
      <c r="D5693" s="8">
        <v>24.80008333</v>
      </c>
      <c r="E5693" s="8">
        <v>90.445083330000003</v>
      </c>
      <c r="F5693" s="16" t="s">
        <v>7469</v>
      </c>
      <c r="G5693" t="s">
        <v>7557</v>
      </c>
    </row>
    <row r="5694" spans="1:7">
      <c r="A5694" s="2" t="s">
        <v>5018</v>
      </c>
      <c r="B5694" s="2" t="s">
        <v>3925</v>
      </c>
      <c r="C5694" s="2" t="s">
        <v>3925</v>
      </c>
      <c r="D5694" s="8">
        <v>24.830580560000001</v>
      </c>
      <c r="E5694" s="8">
        <v>90.411080560000002</v>
      </c>
      <c r="F5694" s="16" t="s">
        <v>7469</v>
      </c>
      <c r="G5694" t="s">
        <v>7557</v>
      </c>
    </row>
    <row r="5695" spans="1:7">
      <c r="A5695" s="2" t="s">
        <v>5019</v>
      </c>
      <c r="B5695" s="2" t="s">
        <v>3925</v>
      </c>
      <c r="C5695" s="2" t="s">
        <v>3925</v>
      </c>
      <c r="D5695" s="8">
        <v>24.901879999999998</v>
      </c>
      <c r="E5695" s="8">
        <v>90.352100010000001</v>
      </c>
      <c r="F5695" s="16" t="s">
        <v>7469</v>
      </c>
      <c r="G5695" t="s">
        <v>7557</v>
      </c>
    </row>
    <row r="5696" spans="1:7">
      <c r="A5696" s="2" t="s">
        <v>5020</v>
      </c>
      <c r="B5696" s="2" t="s">
        <v>3925</v>
      </c>
      <c r="C5696" s="2" t="s">
        <v>3925</v>
      </c>
      <c r="D5696" s="8">
        <v>24.872026999999999</v>
      </c>
      <c r="E5696" s="8">
        <v>90.498500000000007</v>
      </c>
      <c r="F5696" s="16" t="s">
        <v>7469</v>
      </c>
      <c r="G5696" t="s">
        <v>7557</v>
      </c>
    </row>
    <row r="5697" spans="1:7">
      <c r="A5697" s="2" t="s">
        <v>5021</v>
      </c>
      <c r="B5697" s="2" t="s">
        <v>3925</v>
      </c>
      <c r="C5697" s="2" t="s">
        <v>3925</v>
      </c>
      <c r="D5697" s="8">
        <v>24.953230000000001</v>
      </c>
      <c r="E5697" s="8">
        <v>90.340940000000003</v>
      </c>
      <c r="F5697" s="16" t="s">
        <v>7469</v>
      </c>
      <c r="G5697" t="s">
        <v>7557</v>
      </c>
    </row>
    <row r="5698" spans="1:7">
      <c r="A5698" s="2" t="s">
        <v>5022</v>
      </c>
      <c r="B5698" s="2" t="s">
        <v>3925</v>
      </c>
      <c r="C5698" s="2" t="s">
        <v>3925</v>
      </c>
      <c r="D5698" s="8">
        <v>24.782419999999998</v>
      </c>
      <c r="E5698" s="8">
        <v>90.42062</v>
      </c>
      <c r="F5698" s="16" t="s">
        <v>7469</v>
      </c>
      <c r="G5698" t="s">
        <v>7556</v>
      </c>
    </row>
    <row r="5699" spans="1:7">
      <c r="A5699" s="2" t="s">
        <v>5023</v>
      </c>
      <c r="B5699" s="2" t="s">
        <v>3925</v>
      </c>
      <c r="C5699" s="2" t="s">
        <v>3925</v>
      </c>
      <c r="D5699" s="8">
        <v>24.785409999999999</v>
      </c>
      <c r="E5699" s="8">
        <v>90.483469999999997</v>
      </c>
      <c r="F5699" s="16" t="s">
        <v>7469</v>
      </c>
      <c r="G5699" t="s">
        <v>7557</v>
      </c>
    </row>
    <row r="5700" spans="1:7">
      <c r="A5700" s="3" t="s">
        <v>5024</v>
      </c>
      <c r="B5700" s="2" t="s">
        <v>3925</v>
      </c>
      <c r="C5700" s="2" t="s">
        <v>3925</v>
      </c>
      <c r="D5700" s="8">
        <v>24.956679999999999</v>
      </c>
      <c r="E5700" s="8">
        <v>90.3994</v>
      </c>
      <c r="F5700" s="16" t="s">
        <v>7469</v>
      </c>
      <c r="G5700" t="s">
        <v>7557</v>
      </c>
    </row>
    <row r="5701" spans="1:7">
      <c r="A5701" s="3" t="s">
        <v>5025</v>
      </c>
      <c r="B5701" s="2" t="s">
        <v>3925</v>
      </c>
      <c r="C5701" s="2" t="s">
        <v>3925</v>
      </c>
      <c r="D5701" s="8">
        <v>24.903189999999999</v>
      </c>
      <c r="E5701" s="8">
        <v>90.392619999999994</v>
      </c>
      <c r="F5701" s="16" t="s">
        <v>7469</v>
      </c>
      <c r="G5701" t="s">
        <v>7557</v>
      </c>
    </row>
    <row r="5702" spans="1:7">
      <c r="A5702" s="2" t="s">
        <v>5026</v>
      </c>
      <c r="B5702" s="2" t="s">
        <v>3925</v>
      </c>
      <c r="C5702" s="2" t="s">
        <v>3925</v>
      </c>
      <c r="D5702" s="8">
        <v>24.929839999999999</v>
      </c>
      <c r="E5702" s="8">
        <v>90.253789999999995</v>
      </c>
      <c r="F5702" s="16" t="s">
        <v>7469</v>
      </c>
      <c r="G5702" t="s">
        <v>7557</v>
      </c>
    </row>
    <row r="5703" spans="1:7">
      <c r="A5703" s="3" t="s">
        <v>5027</v>
      </c>
      <c r="B5703" s="2" t="s">
        <v>3925</v>
      </c>
      <c r="C5703" s="2" t="s">
        <v>3925</v>
      </c>
      <c r="D5703" s="8">
        <v>24.940560000000001</v>
      </c>
      <c r="E5703" s="8">
        <v>90.466059999999999</v>
      </c>
      <c r="F5703" s="16" t="s">
        <v>7469</v>
      </c>
      <c r="G5703" t="s">
        <v>7557</v>
      </c>
    </row>
    <row r="5704" spans="1:7">
      <c r="A5704" s="2" t="s">
        <v>5028</v>
      </c>
      <c r="B5704" s="2" t="s">
        <v>3925</v>
      </c>
      <c r="C5704" s="2" t="s">
        <v>3925</v>
      </c>
      <c r="D5704" s="8">
        <v>24.94631</v>
      </c>
      <c r="E5704" s="8">
        <v>90.281329999999997</v>
      </c>
      <c r="F5704" s="16" t="s">
        <v>7469</v>
      </c>
      <c r="G5704" t="s">
        <v>7557</v>
      </c>
    </row>
    <row r="5705" spans="1:7">
      <c r="A5705" s="3" t="s">
        <v>5030</v>
      </c>
      <c r="B5705" s="2" t="s">
        <v>3925</v>
      </c>
      <c r="C5705" s="2" t="s">
        <v>3925</v>
      </c>
      <c r="D5705" s="5">
        <v>24.904689999999999</v>
      </c>
      <c r="E5705" s="5">
        <v>90.522989999999993</v>
      </c>
      <c r="F5705" s="16" t="s">
        <v>7469</v>
      </c>
      <c r="G5705" t="s">
        <v>7557</v>
      </c>
    </row>
    <row r="5706" spans="1:7">
      <c r="A5706" s="3" t="s">
        <v>5031</v>
      </c>
      <c r="B5706" s="2" t="s">
        <v>3925</v>
      </c>
      <c r="C5706" s="2" t="s">
        <v>3925</v>
      </c>
      <c r="D5706" s="8">
        <v>24.875129999999999</v>
      </c>
      <c r="E5706" s="8">
        <v>90.334479999999999</v>
      </c>
      <c r="F5706" s="16" t="s">
        <v>7469</v>
      </c>
      <c r="G5706" t="s">
        <v>7557</v>
      </c>
    </row>
    <row r="5707" spans="1:7">
      <c r="A5707" s="3" t="s">
        <v>5032</v>
      </c>
      <c r="B5707" s="2" t="s">
        <v>3925</v>
      </c>
      <c r="C5707" s="2" t="s">
        <v>3925</v>
      </c>
      <c r="D5707" s="5">
        <v>24.952290000000001</v>
      </c>
      <c r="E5707" s="5">
        <v>90.358109999999996</v>
      </c>
      <c r="F5707" s="16" t="s">
        <v>7469</v>
      </c>
      <c r="G5707" t="s">
        <v>7557</v>
      </c>
    </row>
    <row r="5708" spans="1:7">
      <c r="A5708" s="3" t="s">
        <v>5034</v>
      </c>
      <c r="B5708" s="2" t="s">
        <v>3925</v>
      </c>
      <c r="C5708" s="2" t="s">
        <v>3925</v>
      </c>
      <c r="D5708" s="5">
        <v>24.866859999999999</v>
      </c>
      <c r="E5708" s="5">
        <v>90.42277</v>
      </c>
      <c r="F5708" s="16" t="s">
        <v>7469</v>
      </c>
      <c r="G5708" t="s">
        <v>7557</v>
      </c>
    </row>
    <row r="5709" spans="1:7">
      <c r="A5709" s="3" t="s">
        <v>5035</v>
      </c>
      <c r="B5709" s="2" t="s">
        <v>3925</v>
      </c>
      <c r="C5709" s="2" t="s">
        <v>3925</v>
      </c>
      <c r="D5709" s="5">
        <v>24.92239</v>
      </c>
      <c r="E5709" s="5">
        <v>90.47654</v>
      </c>
      <c r="F5709" s="16" t="s">
        <v>7469</v>
      </c>
      <c r="G5709" t="s">
        <v>7557</v>
      </c>
    </row>
    <row r="5710" spans="1:7">
      <c r="A5710" s="2" t="s">
        <v>5036</v>
      </c>
      <c r="B5710" s="2" t="s">
        <v>3925</v>
      </c>
      <c r="C5710" s="2" t="s">
        <v>3925</v>
      </c>
      <c r="D5710" s="8">
        <v>24.80856</v>
      </c>
      <c r="E5710" s="8">
        <v>90.513980000000004</v>
      </c>
      <c r="F5710" s="16" t="s">
        <v>7469</v>
      </c>
      <c r="G5710" t="s">
        <v>7557</v>
      </c>
    </row>
    <row r="5711" spans="1:7">
      <c r="A5711" s="2" t="s">
        <v>5038</v>
      </c>
      <c r="B5711" s="2" t="s">
        <v>3925</v>
      </c>
      <c r="C5711" s="2" t="s">
        <v>3925</v>
      </c>
      <c r="D5711" s="8">
        <v>24.873228000000001</v>
      </c>
      <c r="E5711" s="8">
        <v>90.381514999999993</v>
      </c>
      <c r="F5711" s="16" t="s">
        <v>7469</v>
      </c>
      <c r="G5711" t="s">
        <v>7557</v>
      </c>
    </row>
    <row r="5712" spans="1:7">
      <c r="A5712" s="3" t="s">
        <v>5039</v>
      </c>
      <c r="B5712" s="2" t="s">
        <v>3925</v>
      </c>
      <c r="C5712" s="2" t="s">
        <v>3925</v>
      </c>
      <c r="D5712" s="8">
        <v>24.854959999999998</v>
      </c>
      <c r="E5712" s="8">
        <v>90.484530000000007</v>
      </c>
      <c r="F5712" s="16" t="s">
        <v>7469</v>
      </c>
      <c r="G5712" t="s">
        <v>7557</v>
      </c>
    </row>
    <row r="5713" spans="1:7">
      <c r="A5713" s="3" t="s">
        <v>5040</v>
      </c>
      <c r="B5713" s="2" t="s">
        <v>3925</v>
      </c>
      <c r="C5713" s="2" t="s">
        <v>3925</v>
      </c>
      <c r="D5713" s="8">
        <v>24.959605</v>
      </c>
      <c r="E5713" s="8">
        <v>90.357777999999996</v>
      </c>
      <c r="F5713" s="16" t="s">
        <v>7469</v>
      </c>
      <c r="G5713" t="s">
        <v>7557</v>
      </c>
    </row>
    <row r="5714" spans="1:7">
      <c r="A5714" s="3" t="s">
        <v>5041</v>
      </c>
      <c r="B5714" s="2" t="s">
        <v>3925</v>
      </c>
      <c r="C5714" s="2" t="s">
        <v>3925</v>
      </c>
      <c r="D5714" s="5">
        <v>24.844636999999999</v>
      </c>
      <c r="E5714" s="5">
        <v>90.360155000000006</v>
      </c>
      <c r="F5714" s="16" t="s">
        <v>7469</v>
      </c>
      <c r="G5714" t="s">
        <v>7557</v>
      </c>
    </row>
    <row r="5715" spans="1:7">
      <c r="A5715" s="2" t="s">
        <v>5042</v>
      </c>
      <c r="B5715" s="2" t="s">
        <v>3925</v>
      </c>
      <c r="C5715" s="2" t="s">
        <v>3925</v>
      </c>
      <c r="D5715" s="8">
        <v>24.897580000000001</v>
      </c>
      <c r="E5715" s="8">
        <v>90.258840000000006</v>
      </c>
      <c r="F5715" s="16" t="s">
        <v>7469</v>
      </c>
      <c r="G5715" t="s">
        <v>7557</v>
      </c>
    </row>
    <row r="5716" spans="1:7">
      <c r="A5716" s="2" t="s">
        <v>5043</v>
      </c>
      <c r="B5716" s="2" t="s">
        <v>3925</v>
      </c>
      <c r="C5716" s="2" t="s">
        <v>3925</v>
      </c>
      <c r="D5716" s="8">
        <v>24.816219</v>
      </c>
      <c r="E5716" s="8">
        <v>90.474262999999993</v>
      </c>
      <c r="F5716" s="16" t="s">
        <v>7469</v>
      </c>
      <c r="G5716" t="s">
        <v>7557</v>
      </c>
    </row>
    <row r="5717" spans="1:7">
      <c r="A5717" s="2" t="s">
        <v>5044</v>
      </c>
      <c r="B5717" s="2" t="s">
        <v>3925</v>
      </c>
      <c r="C5717" s="2" t="s">
        <v>3925</v>
      </c>
      <c r="D5717" s="8">
        <v>24.955500000000001</v>
      </c>
      <c r="E5717" s="8">
        <v>90.260379999999998</v>
      </c>
      <c r="F5717" s="16" t="s">
        <v>7469</v>
      </c>
      <c r="G5717" t="s">
        <v>7557</v>
      </c>
    </row>
    <row r="5718" spans="1:7">
      <c r="A5718" s="2" t="s">
        <v>5045</v>
      </c>
      <c r="B5718" s="2" t="s">
        <v>3925</v>
      </c>
      <c r="C5718" s="2" t="s">
        <v>3925</v>
      </c>
      <c r="D5718" s="8">
        <v>24.827539999999999</v>
      </c>
      <c r="E5718" s="8">
        <v>90.433369999999996</v>
      </c>
      <c r="F5718" s="16" t="s">
        <v>7469</v>
      </c>
      <c r="G5718" t="s">
        <v>7557</v>
      </c>
    </row>
    <row r="5719" spans="1:7">
      <c r="A5719" s="3" t="s">
        <v>5046</v>
      </c>
      <c r="B5719" s="2" t="s">
        <v>3925</v>
      </c>
      <c r="C5719" s="2" t="s">
        <v>3925</v>
      </c>
      <c r="D5719" s="8">
        <v>24.995650000000001</v>
      </c>
      <c r="E5719" s="8">
        <v>90.359740000000002</v>
      </c>
      <c r="F5719" s="16" t="s">
        <v>7469</v>
      </c>
      <c r="G5719" t="s">
        <v>7557</v>
      </c>
    </row>
    <row r="5720" spans="1:7">
      <c r="A5720" s="3" t="s">
        <v>5047</v>
      </c>
      <c r="B5720" s="2" t="s">
        <v>3925</v>
      </c>
      <c r="C5720" s="2" t="s">
        <v>3925</v>
      </c>
      <c r="D5720" s="8">
        <v>24.99464</v>
      </c>
      <c r="E5720" s="8">
        <v>90.483919999999998</v>
      </c>
      <c r="F5720" s="16" t="s">
        <v>7469</v>
      </c>
      <c r="G5720" t="s">
        <v>7557</v>
      </c>
    </row>
    <row r="5721" spans="1:7">
      <c r="A5721" s="3" t="s">
        <v>5048</v>
      </c>
      <c r="B5721" s="2" t="s">
        <v>3925</v>
      </c>
      <c r="C5721" s="2" t="s">
        <v>3925</v>
      </c>
      <c r="D5721" s="8">
        <v>24.986827999999999</v>
      </c>
      <c r="E5721" s="8">
        <v>90.405141999999998</v>
      </c>
      <c r="F5721" s="16" t="s">
        <v>7469</v>
      </c>
      <c r="G5721" t="s">
        <v>7557</v>
      </c>
    </row>
    <row r="5722" spans="1:7">
      <c r="A5722" s="3" t="s">
        <v>5049</v>
      </c>
      <c r="B5722" s="2" t="s">
        <v>3925</v>
      </c>
      <c r="C5722" s="2" t="s">
        <v>3925</v>
      </c>
      <c r="D5722" s="8">
        <v>24.930976000000001</v>
      </c>
      <c r="E5722" s="8">
        <v>90.431286999999998</v>
      </c>
      <c r="F5722" s="16" t="s">
        <v>7469</v>
      </c>
      <c r="G5722" t="s">
        <v>7557</v>
      </c>
    </row>
    <row r="5723" spans="1:7">
      <c r="A5723" s="3" t="s">
        <v>5050</v>
      </c>
      <c r="B5723" s="2" t="s">
        <v>3925</v>
      </c>
      <c r="C5723" s="2" t="s">
        <v>3925</v>
      </c>
      <c r="D5723" s="8">
        <v>24.987335999999999</v>
      </c>
      <c r="E5723" s="8">
        <v>90.450888000000006</v>
      </c>
      <c r="F5723" s="16" t="s">
        <v>7469</v>
      </c>
      <c r="G5723" t="s">
        <v>7557</v>
      </c>
    </row>
    <row r="5724" spans="1:7">
      <c r="A5724" s="3" t="s">
        <v>5051</v>
      </c>
      <c r="B5724" s="2" t="s">
        <v>3925</v>
      </c>
      <c r="C5724" s="2" t="s">
        <v>3925</v>
      </c>
      <c r="D5724" s="12">
        <v>24.93319</v>
      </c>
      <c r="E5724" s="12">
        <v>90.371319999999997</v>
      </c>
      <c r="F5724" s="16" t="s">
        <v>7469</v>
      </c>
      <c r="G5724" t="s">
        <v>7557</v>
      </c>
    </row>
    <row r="5725" spans="1:7">
      <c r="A5725" s="3" t="s">
        <v>5052</v>
      </c>
      <c r="B5725" s="2" t="s">
        <v>3925</v>
      </c>
      <c r="C5725" s="2" t="s">
        <v>3925</v>
      </c>
      <c r="D5725" s="12">
        <v>24.971700999999999</v>
      </c>
      <c r="E5725" s="12">
        <v>90.300070000000005</v>
      </c>
      <c r="F5725" s="16" t="s">
        <v>7469</v>
      </c>
      <c r="G5725" t="s">
        <v>7557</v>
      </c>
    </row>
    <row r="5726" spans="1:7">
      <c r="A5726" s="2" t="s">
        <v>5053</v>
      </c>
      <c r="B5726" s="2" t="s">
        <v>3925</v>
      </c>
      <c r="C5726" s="2" t="s">
        <v>3925</v>
      </c>
      <c r="D5726" s="8">
        <v>24.9907</v>
      </c>
      <c r="E5726" s="8">
        <v>90.301829999999995</v>
      </c>
      <c r="F5726" s="16" t="s">
        <v>7469</v>
      </c>
      <c r="G5726" t="s">
        <v>7557</v>
      </c>
    </row>
    <row r="5727" spans="1:7">
      <c r="A5727" s="2" t="s">
        <v>5054</v>
      </c>
      <c r="B5727" s="2" t="s">
        <v>3925</v>
      </c>
      <c r="C5727" s="2" t="s">
        <v>3925</v>
      </c>
      <c r="D5727" s="8">
        <v>24.889053000000001</v>
      </c>
      <c r="E5727" s="8">
        <v>90.449832000000001</v>
      </c>
      <c r="F5727" s="16" t="s">
        <v>7469</v>
      </c>
      <c r="G5727" t="s">
        <v>7557</v>
      </c>
    </row>
    <row r="5728" spans="1:7">
      <c r="A5728" s="2" t="s">
        <v>5055</v>
      </c>
      <c r="B5728" s="2" t="s">
        <v>3925</v>
      </c>
      <c r="C5728" s="2" t="s">
        <v>3925</v>
      </c>
      <c r="D5728" s="8">
        <v>24.944859999999998</v>
      </c>
      <c r="E5728" s="8">
        <v>90.383989999999997</v>
      </c>
      <c r="F5728" s="16" t="s">
        <v>7469</v>
      </c>
      <c r="G5728" t="s">
        <v>7557</v>
      </c>
    </row>
    <row r="5729" spans="1:7">
      <c r="A5729" s="2" t="s">
        <v>5056</v>
      </c>
      <c r="B5729" s="2" t="s">
        <v>3925</v>
      </c>
      <c r="C5729" s="2" t="s">
        <v>3925</v>
      </c>
      <c r="D5729" s="8">
        <v>25.017106999999999</v>
      </c>
      <c r="E5729" s="8">
        <v>90.279173</v>
      </c>
      <c r="F5729" s="16" t="s">
        <v>7469</v>
      </c>
      <c r="G5729" t="s">
        <v>7557</v>
      </c>
    </row>
    <row r="5730" spans="1:7">
      <c r="A5730" s="2" t="s">
        <v>5057</v>
      </c>
      <c r="B5730" s="2" t="s">
        <v>3925</v>
      </c>
      <c r="C5730" s="2" t="s">
        <v>3925</v>
      </c>
      <c r="D5730" s="8">
        <v>24.882059999999999</v>
      </c>
      <c r="E5730" s="8">
        <v>90.40795</v>
      </c>
      <c r="F5730" s="16" t="s">
        <v>7469</v>
      </c>
      <c r="G5730" t="s">
        <v>7557</v>
      </c>
    </row>
    <row r="5731" spans="1:7">
      <c r="A5731" s="2" t="s">
        <v>5058</v>
      </c>
      <c r="B5731" s="2" t="s">
        <v>3925</v>
      </c>
      <c r="C5731" s="2" t="s">
        <v>3925</v>
      </c>
      <c r="D5731" s="8">
        <v>24.927700000000002</v>
      </c>
      <c r="E5731" s="8">
        <v>90.27901</v>
      </c>
      <c r="F5731" s="16" t="s">
        <v>7469</v>
      </c>
      <c r="G5731" t="s">
        <v>7557</v>
      </c>
    </row>
    <row r="5732" spans="1:7">
      <c r="A5732" s="2" t="s">
        <v>5059</v>
      </c>
      <c r="B5732" s="2" t="s">
        <v>3925</v>
      </c>
      <c r="C5732" s="2" t="s">
        <v>3925</v>
      </c>
      <c r="D5732" s="8">
        <v>24.991720000000001</v>
      </c>
      <c r="E5732" s="8">
        <v>90.431629999999998</v>
      </c>
      <c r="F5732" s="16" t="s">
        <v>7469</v>
      </c>
      <c r="G5732" t="s">
        <v>7557</v>
      </c>
    </row>
    <row r="5733" spans="1:7">
      <c r="A5733" s="2" t="s">
        <v>5060</v>
      </c>
      <c r="B5733" s="2" t="s">
        <v>3925</v>
      </c>
      <c r="C5733" s="2" t="s">
        <v>3925</v>
      </c>
      <c r="D5733" s="8">
        <v>24.953019999999999</v>
      </c>
      <c r="E5733" s="8">
        <v>90.317269999999994</v>
      </c>
      <c r="F5733" s="16" t="s">
        <v>7469</v>
      </c>
      <c r="G5733" t="s">
        <v>7557</v>
      </c>
    </row>
    <row r="5734" spans="1:7">
      <c r="A5734" s="2" t="s">
        <v>5061</v>
      </c>
      <c r="B5734" s="2" t="s">
        <v>3925</v>
      </c>
      <c r="C5734" s="2" t="s">
        <v>3925</v>
      </c>
      <c r="D5734" s="8">
        <v>24.92473</v>
      </c>
      <c r="E5734" s="8">
        <v>90.345240000000004</v>
      </c>
      <c r="F5734" s="16" t="s">
        <v>7469</v>
      </c>
      <c r="G5734" t="s">
        <v>7557</v>
      </c>
    </row>
    <row r="5735" spans="1:7">
      <c r="A5735" s="2" t="s">
        <v>5062</v>
      </c>
      <c r="B5735" s="2" t="s">
        <v>3925</v>
      </c>
      <c r="C5735" s="2" t="s">
        <v>3925</v>
      </c>
      <c r="D5735" s="8">
        <v>24.778310000000001</v>
      </c>
      <c r="E5735" s="8">
        <v>90.514120000000005</v>
      </c>
      <c r="F5735" s="16" t="s">
        <v>7469</v>
      </c>
      <c r="G5735" t="s">
        <v>7557</v>
      </c>
    </row>
    <row r="5736" spans="1:7">
      <c r="A5736" s="2" t="s">
        <v>5063</v>
      </c>
      <c r="B5736" s="2" t="s">
        <v>3925</v>
      </c>
      <c r="C5736" s="2" t="s">
        <v>3925</v>
      </c>
      <c r="D5736" s="8">
        <v>24.835249999999998</v>
      </c>
      <c r="E5736" s="8">
        <v>90.392570000000006</v>
      </c>
      <c r="F5736" s="16" t="s">
        <v>7469</v>
      </c>
      <c r="G5736" t="s">
        <v>7557</v>
      </c>
    </row>
    <row r="5737" spans="1:7">
      <c r="A5737" s="2" t="s">
        <v>5064</v>
      </c>
      <c r="B5737" s="2" t="s">
        <v>3925</v>
      </c>
      <c r="C5737" s="2" t="s">
        <v>3925</v>
      </c>
      <c r="D5737" s="8">
        <v>24.834009999999999</v>
      </c>
      <c r="E5737" s="8">
        <v>90.501410000000007</v>
      </c>
      <c r="F5737" s="16" t="s">
        <v>7469</v>
      </c>
      <c r="G5737" t="s">
        <v>7557</v>
      </c>
    </row>
    <row r="5738" spans="1:7">
      <c r="A5738" s="2" t="s">
        <v>5065</v>
      </c>
      <c r="B5738" s="2" t="s">
        <v>3925</v>
      </c>
      <c r="C5738" s="2" t="s">
        <v>3925</v>
      </c>
      <c r="D5738" s="8">
        <v>24.789149999999999</v>
      </c>
      <c r="E5738" s="8">
        <v>90.540310000000005</v>
      </c>
      <c r="F5738" s="16" t="s">
        <v>7469</v>
      </c>
      <c r="G5738" t="s">
        <v>7557</v>
      </c>
    </row>
    <row r="5739" spans="1:7">
      <c r="A5739" s="3" t="s">
        <v>5066</v>
      </c>
      <c r="B5739" s="2" t="s">
        <v>3925</v>
      </c>
      <c r="C5739" s="2" t="s">
        <v>3925</v>
      </c>
      <c r="D5739" s="8">
        <v>24.846862000000002</v>
      </c>
      <c r="E5739" s="8">
        <v>90.426922000000005</v>
      </c>
      <c r="F5739" s="16" t="s">
        <v>7469</v>
      </c>
      <c r="G5739" t="s">
        <v>7557</v>
      </c>
    </row>
    <row r="5740" spans="1:7">
      <c r="A5740" s="3" t="s">
        <v>5067</v>
      </c>
      <c r="B5740" s="2" t="s">
        <v>3925</v>
      </c>
      <c r="C5740" s="2" t="s">
        <v>3925</v>
      </c>
      <c r="D5740" s="12">
        <v>24.911657000000002</v>
      </c>
      <c r="E5740" s="12">
        <v>90.425117999999998</v>
      </c>
      <c r="F5740" s="16" t="s">
        <v>7469</v>
      </c>
      <c r="G5740" t="s">
        <v>7557</v>
      </c>
    </row>
    <row r="5741" spans="1:7">
      <c r="A5741" s="3" t="s">
        <v>5068</v>
      </c>
      <c r="B5741" s="2" t="s">
        <v>3925</v>
      </c>
      <c r="C5741" s="2" t="s">
        <v>3925</v>
      </c>
      <c r="D5741" s="12">
        <v>24.75714</v>
      </c>
      <c r="E5741" s="12">
        <v>90.515529999999998</v>
      </c>
      <c r="F5741" s="16" t="s">
        <v>7469</v>
      </c>
      <c r="G5741" t="s">
        <v>7557</v>
      </c>
    </row>
    <row r="5742" spans="1:7">
      <c r="A5742" s="3" t="s">
        <v>5069</v>
      </c>
      <c r="B5742" s="2" t="s">
        <v>3925</v>
      </c>
      <c r="C5742" s="2" t="s">
        <v>3925</v>
      </c>
      <c r="D5742" s="5">
        <v>24.93647</v>
      </c>
      <c r="E5742" s="5">
        <v>90.314480000000003</v>
      </c>
      <c r="F5742" s="16" t="s">
        <v>7469</v>
      </c>
      <c r="G5742" t="s">
        <v>7557</v>
      </c>
    </row>
    <row r="5743" spans="1:7">
      <c r="A5743" s="2" t="s">
        <v>5070</v>
      </c>
      <c r="B5743" s="2" t="s">
        <v>3925</v>
      </c>
      <c r="C5743" s="2" t="s">
        <v>3925</v>
      </c>
      <c r="D5743" s="8">
        <v>24.947590000000002</v>
      </c>
      <c r="E5743" s="8">
        <v>90.503950000000003</v>
      </c>
      <c r="F5743" s="16" t="s">
        <v>7469</v>
      </c>
      <c r="G5743" t="s">
        <v>7557</v>
      </c>
    </row>
    <row r="5744" spans="1:7">
      <c r="A5744" s="2" t="s">
        <v>5071</v>
      </c>
      <c r="B5744" s="2" t="s">
        <v>3925</v>
      </c>
      <c r="C5744" s="2" t="s">
        <v>3925</v>
      </c>
      <c r="D5744" s="8">
        <v>24.972473999999998</v>
      </c>
      <c r="E5744" s="8">
        <v>90.505396000000005</v>
      </c>
      <c r="F5744" s="16" t="s">
        <v>7469</v>
      </c>
      <c r="G5744" t="s">
        <v>7557</v>
      </c>
    </row>
    <row r="5745" spans="1:7">
      <c r="A5745" s="11" t="s">
        <v>5072</v>
      </c>
      <c r="B5745" s="2" t="s">
        <v>3925</v>
      </c>
      <c r="C5745" s="2" t="s">
        <v>3925</v>
      </c>
      <c r="D5745" s="11">
        <v>24.84496</v>
      </c>
      <c r="E5745" s="11">
        <v>90.459000000000003</v>
      </c>
      <c r="F5745" s="16" t="s">
        <v>7469</v>
      </c>
      <c r="G5745" t="s">
        <v>7557</v>
      </c>
    </row>
    <row r="5746" spans="1:7">
      <c r="A5746" s="3" t="s">
        <v>5073</v>
      </c>
      <c r="B5746" s="2" t="s">
        <v>3925</v>
      </c>
      <c r="C5746" s="2" t="s">
        <v>3925</v>
      </c>
      <c r="D5746" s="5">
        <v>24.968440000000001</v>
      </c>
      <c r="E5746" s="5">
        <v>90.380830000000003</v>
      </c>
      <c r="F5746" s="16" t="s">
        <v>7469</v>
      </c>
      <c r="G5746" t="s">
        <v>7557</v>
      </c>
    </row>
    <row r="5747" spans="1:7">
      <c r="A5747" s="3" t="s">
        <v>5074</v>
      </c>
      <c r="B5747" s="2" t="s">
        <v>3925</v>
      </c>
      <c r="C5747" s="2" t="s">
        <v>3925</v>
      </c>
      <c r="D5747" s="5">
        <v>24.975149999999999</v>
      </c>
      <c r="E5747" s="5">
        <v>90.332149999999999</v>
      </c>
      <c r="F5747" s="16" t="s">
        <v>7469</v>
      </c>
      <c r="G5747" t="s">
        <v>7557</v>
      </c>
    </row>
    <row r="5748" spans="1:7">
      <c r="A5748" s="3" t="s">
        <v>5075</v>
      </c>
      <c r="B5748" s="2" t="s">
        <v>3925</v>
      </c>
      <c r="C5748" s="2" t="s">
        <v>3925</v>
      </c>
      <c r="D5748" s="5">
        <v>24.953700000000001</v>
      </c>
      <c r="E5748" s="5">
        <v>90.469700000000003</v>
      </c>
      <c r="F5748" s="16" t="s">
        <v>7469</v>
      </c>
      <c r="G5748" t="s">
        <v>7557</v>
      </c>
    </row>
    <row r="5749" spans="1:7">
      <c r="A5749" s="3" t="s">
        <v>5076</v>
      </c>
      <c r="B5749" s="2" t="s">
        <v>3925</v>
      </c>
      <c r="C5749" s="2" t="s">
        <v>3925</v>
      </c>
      <c r="D5749" s="5">
        <v>24.852996999999998</v>
      </c>
      <c r="E5749" s="5">
        <v>90.503398000000004</v>
      </c>
      <c r="F5749" s="16" t="s">
        <v>7469</v>
      </c>
      <c r="G5749" t="s">
        <v>7557</v>
      </c>
    </row>
    <row r="5750" spans="1:7">
      <c r="A5750" s="3" t="s">
        <v>5077</v>
      </c>
      <c r="B5750" s="2" t="s">
        <v>3925</v>
      </c>
      <c r="C5750" s="2" t="s">
        <v>3925</v>
      </c>
      <c r="D5750" s="5">
        <v>24.958628999999998</v>
      </c>
      <c r="E5750" s="5">
        <v>90.295174000000003</v>
      </c>
      <c r="F5750" s="16" t="s">
        <v>7469</v>
      </c>
      <c r="G5750" t="s">
        <v>7557</v>
      </c>
    </row>
    <row r="5751" spans="1:7">
      <c r="A5751" s="3" t="s">
        <v>5078</v>
      </c>
      <c r="B5751" s="2" t="s">
        <v>3925</v>
      </c>
      <c r="C5751" s="2" t="s">
        <v>3925</v>
      </c>
      <c r="D5751" s="5">
        <v>24.897797000000001</v>
      </c>
      <c r="E5751" s="5">
        <v>90.307264000000004</v>
      </c>
      <c r="F5751" s="16" t="s">
        <v>7469</v>
      </c>
      <c r="G5751" t="s">
        <v>7557</v>
      </c>
    </row>
    <row r="5752" spans="1:7">
      <c r="A5752" s="3" t="s">
        <v>5079</v>
      </c>
      <c r="B5752" s="3" t="s">
        <v>3925</v>
      </c>
      <c r="C5752" s="2" t="s">
        <v>3925</v>
      </c>
      <c r="D5752" s="5">
        <v>24.944929999999999</v>
      </c>
      <c r="E5752" s="5">
        <v>90.361549999999994</v>
      </c>
      <c r="F5752" s="16" t="s">
        <v>7469</v>
      </c>
      <c r="G5752" t="s">
        <v>7556</v>
      </c>
    </row>
    <row r="5753" spans="1:7">
      <c r="A5753" s="3" t="s">
        <v>5080</v>
      </c>
      <c r="B5753" s="3" t="s">
        <v>3925</v>
      </c>
      <c r="C5753" s="2" t="s">
        <v>3925</v>
      </c>
      <c r="D5753" s="5">
        <v>24.909137000000001</v>
      </c>
      <c r="E5753" s="5">
        <v>90.454266000000004</v>
      </c>
      <c r="F5753" s="16" t="s">
        <v>7469</v>
      </c>
      <c r="G5753" t="s">
        <v>7556</v>
      </c>
    </row>
    <row r="5754" spans="1:7">
      <c r="A5754" s="2" t="s">
        <v>5081</v>
      </c>
      <c r="B5754" s="2" t="s">
        <v>3925</v>
      </c>
      <c r="C5754" s="2" t="s">
        <v>3925</v>
      </c>
      <c r="D5754" s="8">
        <v>24.456888889999998</v>
      </c>
      <c r="E5754" s="8">
        <v>90.468638889999994</v>
      </c>
      <c r="F5754" s="16" t="s">
        <v>7469</v>
      </c>
      <c r="G5754" t="s">
        <v>7549</v>
      </c>
    </row>
    <row r="5755" spans="1:7">
      <c r="A5755" s="2" t="s">
        <v>5082</v>
      </c>
      <c r="B5755" s="2" t="s">
        <v>3925</v>
      </c>
      <c r="C5755" s="2" t="s">
        <v>3925</v>
      </c>
      <c r="D5755" s="8">
        <v>24.3705</v>
      </c>
      <c r="E5755" s="8">
        <v>90.584861110000006</v>
      </c>
      <c r="F5755" s="16" t="s">
        <v>7469</v>
      </c>
      <c r="G5755" t="s">
        <v>7549</v>
      </c>
    </row>
    <row r="5756" spans="1:7">
      <c r="A5756" s="2" t="s">
        <v>5083</v>
      </c>
      <c r="B5756" s="2" t="s">
        <v>3925</v>
      </c>
      <c r="C5756" s="2" t="s">
        <v>3925</v>
      </c>
      <c r="D5756" s="8">
        <v>24.432221999999999</v>
      </c>
      <c r="E5756" s="8">
        <v>90.608999999999995</v>
      </c>
      <c r="F5756" s="16" t="s">
        <v>7469</v>
      </c>
      <c r="G5756" t="s">
        <v>7549</v>
      </c>
    </row>
    <row r="5757" spans="1:7">
      <c r="A5757" s="2" t="s">
        <v>5084</v>
      </c>
      <c r="B5757" s="2" t="s">
        <v>3925</v>
      </c>
      <c r="C5757" s="2" t="s">
        <v>3925</v>
      </c>
      <c r="D5757" s="8">
        <v>24.344111000000002</v>
      </c>
      <c r="E5757" s="8">
        <v>90.499832999999995</v>
      </c>
      <c r="F5757" s="16" t="s">
        <v>7469</v>
      </c>
      <c r="G5757" t="s">
        <v>7549</v>
      </c>
    </row>
    <row r="5758" spans="1:7">
      <c r="A5758" s="2" t="s">
        <v>5085</v>
      </c>
      <c r="B5758" s="2" t="s">
        <v>3925</v>
      </c>
      <c r="C5758" s="2" t="s">
        <v>3925</v>
      </c>
      <c r="D5758" s="8">
        <v>24.4072</v>
      </c>
      <c r="E5758" s="8">
        <v>90.618470000000002</v>
      </c>
      <c r="F5758" s="16" t="s">
        <v>7469</v>
      </c>
      <c r="G5758" t="s">
        <v>7549</v>
      </c>
    </row>
    <row r="5759" spans="1:7">
      <c r="A5759" s="2" t="s">
        <v>5086</v>
      </c>
      <c r="B5759" s="2" t="s">
        <v>3925</v>
      </c>
      <c r="C5759" s="2" t="s">
        <v>3925</v>
      </c>
      <c r="D5759" s="8">
        <v>24.487549999999999</v>
      </c>
      <c r="E5759" s="8">
        <v>90.499099999999999</v>
      </c>
      <c r="F5759" s="16" t="s">
        <v>7469</v>
      </c>
      <c r="G5759" t="s">
        <v>7549</v>
      </c>
    </row>
    <row r="5760" spans="1:7">
      <c r="A5760" s="2" t="s">
        <v>5087</v>
      </c>
      <c r="B5760" s="2" t="s">
        <v>3925</v>
      </c>
      <c r="C5760" s="2" t="s">
        <v>3925</v>
      </c>
      <c r="D5760" s="8">
        <v>24.41704</v>
      </c>
      <c r="E5760" s="8">
        <v>90.570629999999994</v>
      </c>
      <c r="F5760" s="16" t="s">
        <v>7469</v>
      </c>
      <c r="G5760" t="s">
        <v>7549</v>
      </c>
    </row>
    <row r="5761" spans="1:7">
      <c r="A5761" s="2" t="s">
        <v>5089</v>
      </c>
      <c r="B5761" s="2" t="s">
        <v>3925</v>
      </c>
      <c r="C5761" s="2" t="s">
        <v>3925</v>
      </c>
      <c r="D5761" s="8">
        <v>24.44455</v>
      </c>
      <c r="E5761" s="8">
        <v>90.561099999999996</v>
      </c>
      <c r="F5761" s="16" t="s">
        <v>7469</v>
      </c>
      <c r="G5761" t="s">
        <v>7549</v>
      </c>
    </row>
    <row r="5762" spans="1:7">
      <c r="A5762" s="2" t="s">
        <v>5090</v>
      </c>
      <c r="B5762" s="2" t="s">
        <v>3925</v>
      </c>
      <c r="C5762" s="2" t="s">
        <v>3925</v>
      </c>
      <c r="D5762" s="8">
        <v>24.499469999999999</v>
      </c>
      <c r="E5762" s="8">
        <v>90.522670000000005</v>
      </c>
      <c r="F5762" s="16" t="s">
        <v>7469</v>
      </c>
      <c r="G5762" t="s">
        <v>7549</v>
      </c>
    </row>
    <row r="5763" spans="1:7">
      <c r="A5763" s="2" t="s">
        <v>5091</v>
      </c>
      <c r="B5763" s="2" t="s">
        <v>3925</v>
      </c>
      <c r="C5763" s="2" t="s">
        <v>3925</v>
      </c>
      <c r="D5763" s="8">
        <v>24.453489999999999</v>
      </c>
      <c r="E5763" s="8">
        <v>90.546229999999994</v>
      </c>
      <c r="F5763" s="16" t="s">
        <v>7469</v>
      </c>
      <c r="G5763" t="s">
        <v>7549</v>
      </c>
    </row>
    <row r="5764" spans="1:7">
      <c r="A5764" s="2" t="s">
        <v>5093</v>
      </c>
      <c r="B5764" s="2" t="s">
        <v>3925</v>
      </c>
      <c r="C5764" s="2" t="s">
        <v>3925</v>
      </c>
      <c r="D5764" s="8">
        <v>24.427050000000001</v>
      </c>
      <c r="E5764" s="8">
        <v>90.521680000000003</v>
      </c>
      <c r="F5764" s="16" t="s">
        <v>7469</v>
      </c>
      <c r="G5764" t="s">
        <v>7549</v>
      </c>
    </row>
    <row r="5765" spans="1:7">
      <c r="A5765" s="2" t="s">
        <v>5095</v>
      </c>
      <c r="B5765" s="2" t="s">
        <v>3925</v>
      </c>
      <c r="C5765" s="2" t="s">
        <v>3925</v>
      </c>
      <c r="D5765" s="8">
        <v>24.38533</v>
      </c>
      <c r="E5765" s="8">
        <v>90.538129999999995</v>
      </c>
      <c r="F5765" s="16" t="s">
        <v>7469</v>
      </c>
      <c r="G5765" t="s">
        <v>7549</v>
      </c>
    </row>
    <row r="5766" spans="1:7">
      <c r="A5766" s="2" t="s">
        <v>5097</v>
      </c>
      <c r="B5766" s="2" t="s">
        <v>3925</v>
      </c>
      <c r="C5766" s="2" t="s">
        <v>3925</v>
      </c>
      <c r="D5766" s="8">
        <v>24.308119999999999</v>
      </c>
      <c r="E5766" s="8">
        <v>90.586070000000007</v>
      </c>
      <c r="F5766" s="16" t="s">
        <v>7469</v>
      </c>
      <c r="G5766" t="s">
        <v>7549</v>
      </c>
    </row>
    <row r="5767" spans="1:7">
      <c r="A5767" s="2" t="s">
        <v>5099</v>
      </c>
      <c r="B5767" s="2" t="s">
        <v>3925</v>
      </c>
      <c r="C5767" s="2" t="s">
        <v>3925</v>
      </c>
      <c r="D5767" s="8">
        <v>24.51144</v>
      </c>
      <c r="E5767" s="8">
        <v>90.46566</v>
      </c>
      <c r="F5767" s="16" t="s">
        <v>7469</v>
      </c>
      <c r="G5767" t="s">
        <v>7549</v>
      </c>
    </row>
    <row r="5768" spans="1:7">
      <c r="A5768" s="2" t="s">
        <v>5101</v>
      </c>
      <c r="B5768" s="2" t="s">
        <v>3925</v>
      </c>
      <c r="C5768" s="2" t="s">
        <v>3925</v>
      </c>
      <c r="D5768" s="8">
        <v>24.275970000000001</v>
      </c>
      <c r="E5768" s="8">
        <v>90.549490000000006</v>
      </c>
      <c r="F5768" s="16" t="s">
        <v>7469</v>
      </c>
      <c r="G5768" t="s">
        <v>7549</v>
      </c>
    </row>
    <row r="5769" spans="1:7">
      <c r="A5769" s="2" t="s">
        <v>5103</v>
      </c>
      <c r="B5769" s="2" t="s">
        <v>3925</v>
      </c>
      <c r="C5769" s="2" t="s">
        <v>3925</v>
      </c>
      <c r="D5769" s="8">
        <v>24.498989999999999</v>
      </c>
      <c r="E5769" s="8">
        <v>90.452860000000001</v>
      </c>
      <c r="F5769" s="16" t="s">
        <v>7469</v>
      </c>
      <c r="G5769" t="s">
        <v>7549</v>
      </c>
    </row>
    <row r="5770" spans="1:7">
      <c r="A5770" s="2" t="s">
        <v>5104</v>
      </c>
      <c r="B5770" s="2" t="s">
        <v>3925</v>
      </c>
      <c r="C5770" s="2" t="s">
        <v>3925</v>
      </c>
      <c r="D5770" s="8">
        <v>24.464569999999998</v>
      </c>
      <c r="E5770" s="8">
        <v>90.545140000000004</v>
      </c>
      <c r="F5770" s="16" t="s">
        <v>7469</v>
      </c>
      <c r="G5770" t="s">
        <v>7549</v>
      </c>
    </row>
    <row r="5771" spans="1:7">
      <c r="A5771" s="3" t="s">
        <v>5105</v>
      </c>
      <c r="B5771" s="2" t="s">
        <v>3925</v>
      </c>
      <c r="C5771" s="2" t="s">
        <v>3925</v>
      </c>
      <c r="D5771" s="8">
        <v>24.448560000000001</v>
      </c>
      <c r="E5771" s="8">
        <v>90.552995999999993</v>
      </c>
      <c r="F5771" s="16" t="s">
        <v>7469</v>
      </c>
      <c r="G5771" t="s">
        <v>7549</v>
      </c>
    </row>
    <row r="5772" spans="1:7">
      <c r="A5772" s="3" t="s">
        <v>5106</v>
      </c>
      <c r="B5772" s="2" t="s">
        <v>3925</v>
      </c>
      <c r="C5772" s="2" t="s">
        <v>3925</v>
      </c>
      <c r="D5772" s="8">
        <v>24.401309999999999</v>
      </c>
      <c r="E5772" s="8">
        <v>90.490430000000003</v>
      </c>
      <c r="F5772" s="16" t="s">
        <v>7469</v>
      </c>
      <c r="G5772" t="s">
        <v>7549</v>
      </c>
    </row>
    <row r="5773" spans="1:7">
      <c r="A5773" s="2" t="s">
        <v>5107</v>
      </c>
      <c r="B5773" s="2" t="s">
        <v>3925</v>
      </c>
      <c r="C5773" s="2" t="s">
        <v>3925</v>
      </c>
      <c r="D5773" s="8">
        <v>24.333369999999999</v>
      </c>
      <c r="E5773" s="8">
        <v>90.580089999999998</v>
      </c>
      <c r="F5773" s="16" t="s">
        <v>7469</v>
      </c>
      <c r="G5773" t="s">
        <v>7549</v>
      </c>
    </row>
    <row r="5774" spans="1:7">
      <c r="A5774" s="3" t="s">
        <v>5108</v>
      </c>
      <c r="B5774" s="2" t="s">
        <v>3925</v>
      </c>
      <c r="C5774" s="2" t="s">
        <v>3925</v>
      </c>
      <c r="D5774" s="8">
        <v>24.307579</v>
      </c>
      <c r="E5774" s="8">
        <v>90.628676999999996</v>
      </c>
      <c r="F5774" s="16" t="s">
        <v>7469</v>
      </c>
      <c r="G5774" t="s">
        <v>7549</v>
      </c>
    </row>
    <row r="5775" spans="1:7">
      <c r="A5775" s="3" t="s">
        <v>5109</v>
      </c>
      <c r="B5775" s="2" t="s">
        <v>3925</v>
      </c>
      <c r="C5775" s="2" t="s">
        <v>3925</v>
      </c>
      <c r="D5775" s="8">
        <v>24.439233000000002</v>
      </c>
      <c r="E5775" s="8">
        <v>90.511698999999993</v>
      </c>
      <c r="F5775" s="16" t="s">
        <v>7469</v>
      </c>
      <c r="G5775" t="s">
        <v>7549</v>
      </c>
    </row>
    <row r="5776" spans="1:7">
      <c r="A5776" s="2" t="s">
        <v>5110</v>
      </c>
      <c r="B5776" s="2" t="s">
        <v>3925</v>
      </c>
      <c r="C5776" s="2" t="s">
        <v>3925</v>
      </c>
      <c r="D5776" s="8">
        <v>24.383061999999999</v>
      </c>
      <c r="E5776" s="8">
        <v>90.568081000000006</v>
      </c>
      <c r="F5776" s="16" t="s">
        <v>7469</v>
      </c>
      <c r="G5776" t="s">
        <v>7549</v>
      </c>
    </row>
    <row r="5777" spans="1:7">
      <c r="A5777" s="3" t="s">
        <v>5111</v>
      </c>
      <c r="B5777" s="2" t="s">
        <v>3925</v>
      </c>
      <c r="C5777" s="2" t="s">
        <v>3925</v>
      </c>
      <c r="D5777" s="5">
        <v>24.417940000000002</v>
      </c>
      <c r="E5777" s="5">
        <v>90.549689999999998</v>
      </c>
      <c r="F5777" s="16" t="s">
        <v>7469</v>
      </c>
      <c r="G5777" t="s">
        <v>7549</v>
      </c>
    </row>
    <row r="5778" spans="1:7">
      <c r="A5778" s="2" t="s">
        <v>5112</v>
      </c>
      <c r="B5778" s="2" t="s">
        <v>3925</v>
      </c>
      <c r="C5778" s="2" t="s">
        <v>3925</v>
      </c>
      <c r="D5778" s="8">
        <v>24.401959999999999</v>
      </c>
      <c r="E5778" s="8">
        <v>90.596129000000005</v>
      </c>
      <c r="F5778" s="16" t="s">
        <v>7469</v>
      </c>
      <c r="G5778" t="s">
        <v>7549</v>
      </c>
    </row>
    <row r="5779" spans="1:7">
      <c r="A5779" s="2" t="s">
        <v>5113</v>
      </c>
      <c r="B5779" s="2" t="s">
        <v>3925</v>
      </c>
      <c r="C5779" s="2" t="s">
        <v>3925</v>
      </c>
      <c r="D5779" s="8">
        <v>24.27131</v>
      </c>
      <c r="E5779" s="8">
        <v>90.611410000000006</v>
      </c>
      <c r="F5779" s="16" t="s">
        <v>7469</v>
      </c>
      <c r="G5779" t="s">
        <v>7549</v>
      </c>
    </row>
    <row r="5780" spans="1:7">
      <c r="A5780" s="2" t="s">
        <v>5114</v>
      </c>
      <c r="B5780" s="2" t="s">
        <v>3925</v>
      </c>
      <c r="C5780" s="2" t="s">
        <v>3925</v>
      </c>
      <c r="D5780" s="8">
        <v>24.468689999999999</v>
      </c>
      <c r="E5780" s="8">
        <v>90.566899000000006</v>
      </c>
      <c r="F5780" s="16" t="s">
        <v>7469</v>
      </c>
      <c r="G5780" t="s">
        <v>7549</v>
      </c>
    </row>
    <row r="5781" spans="1:7">
      <c r="A5781" s="2" t="s">
        <v>5115</v>
      </c>
      <c r="B5781" s="2" t="s">
        <v>3925</v>
      </c>
      <c r="C5781" s="2" t="s">
        <v>3925</v>
      </c>
      <c r="D5781" s="8">
        <v>24.367115999999999</v>
      </c>
      <c r="E5781" s="8">
        <v>90.551609999999997</v>
      </c>
      <c r="F5781" s="16" t="s">
        <v>7469</v>
      </c>
      <c r="G5781" t="s">
        <v>7549</v>
      </c>
    </row>
    <row r="5782" spans="1:7">
      <c r="A5782" s="2" t="s">
        <v>5116</v>
      </c>
      <c r="B5782" s="2" t="s">
        <v>3925</v>
      </c>
      <c r="C5782" s="2" t="s">
        <v>3925</v>
      </c>
      <c r="D5782" s="8">
        <v>24.434134</v>
      </c>
      <c r="E5782" s="8">
        <v>90.470688999999993</v>
      </c>
      <c r="F5782" s="16" t="s">
        <v>7469</v>
      </c>
      <c r="G5782" t="s">
        <v>7549</v>
      </c>
    </row>
    <row r="5783" spans="1:7">
      <c r="A5783" s="2" t="s">
        <v>5117</v>
      </c>
      <c r="B5783" s="2" t="s">
        <v>3925</v>
      </c>
      <c r="C5783" s="2" t="s">
        <v>3925</v>
      </c>
      <c r="D5783" s="8">
        <v>24.399083000000001</v>
      </c>
      <c r="E5783" s="8">
        <v>90.576430000000002</v>
      </c>
      <c r="F5783" s="16" t="s">
        <v>7469</v>
      </c>
      <c r="G5783" t="s">
        <v>7549</v>
      </c>
    </row>
    <row r="5784" spans="1:7">
      <c r="A5784" s="2" t="s">
        <v>5118</v>
      </c>
      <c r="B5784" s="2" t="s">
        <v>3925</v>
      </c>
      <c r="C5784" s="2" t="s">
        <v>3925</v>
      </c>
      <c r="D5784" s="8">
        <v>24.467321999999999</v>
      </c>
      <c r="E5784" s="8">
        <v>90.521664999999999</v>
      </c>
      <c r="F5784" s="16" t="s">
        <v>7469</v>
      </c>
      <c r="G5784" t="s">
        <v>7549</v>
      </c>
    </row>
    <row r="5785" spans="1:7">
      <c r="A5785" s="2" t="s">
        <v>5119</v>
      </c>
      <c r="B5785" s="2" t="s">
        <v>3925</v>
      </c>
      <c r="C5785" s="2" t="s">
        <v>3925</v>
      </c>
      <c r="D5785" s="8">
        <v>24.324649999999998</v>
      </c>
      <c r="E5785" s="8">
        <v>90.503579999999999</v>
      </c>
      <c r="F5785" s="16" t="s">
        <v>7469</v>
      </c>
      <c r="G5785" t="s">
        <v>7549</v>
      </c>
    </row>
    <row r="5786" spans="1:7">
      <c r="A5786" s="2" t="s">
        <v>5120</v>
      </c>
      <c r="B5786" s="2" t="s">
        <v>3925</v>
      </c>
      <c r="C5786" s="2" t="s">
        <v>3925</v>
      </c>
      <c r="D5786" s="8">
        <v>24.323519999999998</v>
      </c>
      <c r="E5786" s="8">
        <v>90.620949999999993</v>
      </c>
      <c r="F5786" s="16" t="s">
        <v>7469</v>
      </c>
      <c r="G5786" t="s">
        <v>7549</v>
      </c>
    </row>
    <row r="5787" spans="1:7">
      <c r="A5787" s="2" t="s">
        <v>5121</v>
      </c>
      <c r="B5787" s="2" t="s">
        <v>3925</v>
      </c>
      <c r="C5787" s="2" t="s">
        <v>3925</v>
      </c>
      <c r="D5787" s="8">
        <v>24.334347000000001</v>
      </c>
      <c r="E5787" s="8">
        <v>90.521150000000006</v>
      </c>
      <c r="F5787" s="16" t="s">
        <v>7469</v>
      </c>
      <c r="G5787" t="s">
        <v>7549</v>
      </c>
    </row>
    <row r="5788" spans="1:7">
      <c r="A5788" s="3" t="s">
        <v>5122</v>
      </c>
      <c r="B5788" s="2" t="s">
        <v>3925</v>
      </c>
      <c r="C5788" s="2" t="s">
        <v>3925</v>
      </c>
      <c r="D5788" s="12">
        <v>24.510680000000001</v>
      </c>
      <c r="E5788" s="12">
        <v>90.492940000000004</v>
      </c>
      <c r="F5788" s="16" t="s">
        <v>7469</v>
      </c>
      <c r="G5788" t="s">
        <v>7549</v>
      </c>
    </row>
    <row r="5789" spans="1:7">
      <c r="A5789" s="3" t="s">
        <v>5123</v>
      </c>
      <c r="B5789" s="2" t="s">
        <v>3925</v>
      </c>
      <c r="C5789" s="2" t="s">
        <v>3925</v>
      </c>
      <c r="D5789" s="12">
        <v>24.48489</v>
      </c>
      <c r="E5789" s="12">
        <v>90.465501000000003</v>
      </c>
      <c r="F5789" s="16" t="s">
        <v>7469</v>
      </c>
      <c r="G5789" t="s">
        <v>7549</v>
      </c>
    </row>
    <row r="5790" spans="1:7">
      <c r="A5790" s="3" t="s">
        <v>5124</v>
      </c>
      <c r="B5790" s="2" t="s">
        <v>3925</v>
      </c>
      <c r="C5790" s="2" t="s">
        <v>3925</v>
      </c>
      <c r="D5790" s="5">
        <v>24.489840000000001</v>
      </c>
      <c r="E5790" s="5">
        <v>90.548310000000001</v>
      </c>
      <c r="F5790" s="16" t="s">
        <v>7469</v>
      </c>
      <c r="G5790" t="s">
        <v>7549</v>
      </c>
    </row>
    <row r="5791" spans="1:7">
      <c r="A5791" s="3" t="s">
        <v>5125</v>
      </c>
      <c r="B5791" s="2" t="s">
        <v>3925</v>
      </c>
      <c r="C5791" s="2" t="s">
        <v>3925</v>
      </c>
      <c r="D5791" s="12">
        <v>24.368780000000001</v>
      </c>
      <c r="E5791" s="12">
        <v>90.490279999999998</v>
      </c>
      <c r="F5791" s="16" t="s">
        <v>7469</v>
      </c>
      <c r="G5791" t="s">
        <v>7549</v>
      </c>
    </row>
    <row r="5792" spans="1:7">
      <c r="A5792" s="2" t="s">
        <v>5126</v>
      </c>
      <c r="B5792" s="2" t="s">
        <v>3925</v>
      </c>
      <c r="C5792" s="2" t="s">
        <v>3925</v>
      </c>
      <c r="D5792" s="8">
        <v>24.35125</v>
      </c>
      <c r="E5792" s="8">
        <v>90.588200000000001</v>
      </c>
      <c r="F5792" s="16" t="s">
        <v>7469</v>
      </c>
      <c r="G5792" t="s">
        <v>7549</v>
      </c>
    </row>
    <row r="5793" spans="1:7">
      <c r="A5793" s="2" t="s">
        <v>5127</v>
      </c>
      <c r="B5793" s="2" t="s">
        <v>3925</v>
      </c>
      <c r="C5793" s="2" t="s">
        <v>3925</v>
      </c>
      <c r="D5793" s="8">
        <v>24.375769999999999</v>
      </c>
      <c r="E5793" s="8">
        <v>90.618480000000005</v>
      </c>
      <c r="F5793" s="16" t="s">
        <v>7469</v>
      </c>
      <c r="G5793" t="s">
        <v>7549</v>
      </c>
    </row>
    <row r="5794" spans="1:7">
      <c r="A5794" s="3" t="s">
        <v>5128</v>
      </c>
      <c r="B5794" s="2" t="s">
        <v>3925</v>
      </c>
      <c r="C5794" s="2" t="s">
        <v>3925</v>
      </c>
      <c r="D5794" s="5">
        <v>24.452850000000002</v>
      </c>
      <c r="E5794" s="5">
        <v>90.504140000000007</v>
      </c>
      <c r="F5794" s="16" t="s">
        <v>7469</v>
      </c>
      <c r="G5794" t="s">
        <v>7549</v>
      </c>
    </row>
    <row r="5795" spans="1:7">
      <c r="A5795" s="3" t="s">
        <v>5129</v>
      </c>
      <c r="B5795" s="3" t="s">
        <v>3925</v>
      </c>
      <c r="C5795" s="3" t="s">
        <v>3925</v>
      </c>
      <c r="D5795" s="5">
        <v>24.400265000000001</v>
      </c>
      <c r="E5795" s="5">
        <v>90.516795999999999</v>
      </c>
      <c r="F5795" s="16" t="s">
        <v>7469</v>
      </c>
      <c r="G5795" t="s">
        <v>7549</v>
      </c>
    </row>
    <row r="5796" spans="1:7">
      <c r="A5796" s="3" t="s">
        <v>5130</v>
      </c>
      <c r="B5796" s="3" t="s">
        <v>3925</v>
      </c>
      <c r="C5796" s="3" t="s">
        <v>3925</v>
      </c>
      <c r="D5796" s="5">
        <v>24.26632</v>
      </c>
      <c r="E5796" s="5">
        <v>90.57593</v>
      </c>
      <c r="F5796" s="16" t="s">
        <v>7469</v>
      </c>
      <c r="G5796" t="s">
        <v>7549</v>
      </c>
    </row>
    <row r="5797" spans="1:7">
      <c r="A5797" s="2" t="s">
        <v>5131</v>
      </c>
      <c r="B5797" s="2" t="s">
        <v>3925</v>
      </c>
      <c r="C5797" s="2" t="s">
        <v>3925</v>
      </c>
      <c r="D5797" s="8">
        <v>24.760986259999999</v>
      </c>
      <c r="E5797" s="8">
        <v>90.571247330000006</v>
      </c>
      <c r="F5797" s="16" t="s">
        <v>7469</v>
      </c>
      <c r="G5797" t="s">
        <v>7558</v>
      </c>
    </row>
    <row r="5798" spans="1:7">
      <c r="A5798" s="2" t="s">
        <v>5132</v>
      </c>
      <c r="B5798" s="2" t="s">
        <v>3925</v>
      </c>
      <c r="C5798" s="2" t="s">
        <v>3925</v>
      </c>
      <c r="D5798" s="8">
        <v>24.759</v>
      </c>
      <c r="E5798" s="8">
        <v>90.651416670000003</v>
      </c>
      <c r="F5798" s="16" t="s">
        <v>7469</v>
      </c>
      <c r="G5798" t="s">
        <v>7558</v>
      </c>
    </row>
    <row r="5799" spans="1:7">
      <c r="A5799" s="3" t="s">
        <v>5133</v>
      </c>
      <c r="B5799" s="2" t="s">
        <v>3925</v>
      </c>
      <c r="C5799" s="2" t="s">
        <v>3925</v>
      </c>
      <c r="D5799" s="5">
        <v>24.801916670000001</v>
      </c>
      <c r="E5799" s="5">
        <v>90.601444439999995</v>
      </c>
      <c r="F5799" s="16" t="s">
        <v>7469</v>
      </c>
      <c r="G5799" t="s">
        <v>7558</v>
      </c>
    </row>
    <row r="5800" spans="1:7">
      <c r="A5800" s="3" t="s">
        <v>5134</v>
      </c>
      <c r="B5800" s="2" t="s">
        <v>3925</v>
      </c>
      <c r="C5800" s="2" t="s">
        <v>3925</v>
      </c>
      <c r="D5800" s="5">
        <v>24.735779999999998</v>
      </c>
      <c r="E5800" s="5">
        <v>90.6203</v>
      </c>
      <c r="F5800" s="16" t="s">
        <v>7469</v>
      </c>
      <c r="G5800" t="s">
        <v>7558</v>
      </c>
    </row>
    <row r="5801" spans="1:7">
      <c r="A5801" s="3" t="s">
        <v>5135</v>
      </c>
      <c r="B5801" s="2" t="s">
        <v>3925</v>
      </c>
      <c r="C5801" s="2" t="s">
        <v>3925</v>
      </c>
      <c r="D5801" s="12">
        <v>24.73095</v>
      </c>
      <c r="E5801" s="12">
        <v>90.677539999999993</v>
      </c>
      <c r="F5801" s="16" t="s">
        <v>7469</v>
      </c>
      <c r="G5801" t="s">
        <v>7558</v>
      </c>
    </row>
    <row r="5802" spans="1:7">
      <c r="A5802" s="3" t="s">
        <v>5136</v>
      </c>
      <c r="B5802" s="2" t="s">
        <v>3925</v>
      </c>
      <c r="C5802" s="2" t="s">
        <v>3925</v>
      </c>
      <c r="D5802" s="12">
        <v>24.728055560000001</v>
      </c>
      <c r="E5802" s="12">
        <v>90.55986111</v>
      </c>
      <c r="F5802" s="16" t="s">
        <v>7469</v>
      </c>
      <c r="G5802" t="s">
        <v>7558</v>
      </c>
    </row>
    <row r="5803" spans="1:7">
      <c r="A5803" s="2" t="s">
        <v>5137</v>
      </c>
      <c r="B5803" s="2" t="s">
        <v>3925</v>
      </c>
      <c r="C5803" s="2" t="s">
        <v>3925</v>
      </c>
      <c r="D5803" s="8">
        <v>24.739660000000001</v>
      </c>
      <c r="E5803" s="8">
        <v>90.525729999999996</v>
      </c>
      <c r="F5803" s="16" t="s">
        <v>7469</v>
      </c>
      <c r="G5803" t="s">
        <v>7558</v>
      </c>
    </row>
    <row r="5804" spans="1:7">
      <c r="A5804" s="2" t="s">
        <v>5139</v>
      </c>
      <c r="B5804" s="2" t="s">
        <v>3925</v>
      </c>
      <c r="C5804" s="2" t="s">
        <v>3925</v>
      </c>
      <c r="D5804" s="8">
        <v>24.753225</v>
      </c>
      <c r="E5804" s="8">
        <v>90.564789000000005</v>
      </c>
      <c r="F5804" s="16" t="s">
        <v>7469</v>
      </c>
      <c r="G5804" t="s">
        <v>7558</v>
      </c>
    </row>
    <row r="5805" spans="1:7">
      <c r="A5805" s="2" t="s">
        <v>5140</v>
      </c>
      <c r="B5805" s="2" t="s">
        <v>3925</v>
      </c>
      <c r="C5805" s="2" t="s">
        <v>3925</v>
      </c>
      <c r="D5805" s="8">
        <v>24.74004</v>
      </c>
      <c r="E5805" s="8">
        <v>90.58211</v>
      </c>
      <c r="F5805" s="16" t="s">
        <v>7469</v>
      </c>
      <c r="G5805" t="s">
        <v>7558</v>
      </c>
    </row>
    <row r="5806" spans="1:7">
      <c r="A5806" s="2" t="s">
        <v>5141</v>
      </c>
      <c r="B5806" s="2" t="s">
        <v>3925</v>
      </c>
      <c r="C5806" s="2" t="s">
        <v>3925</v>
      </c>
      <c r="D5806" s="8">
        <v>24.830095</v>
      </c>
      <c r="E5806" s="8">
        <v>90.545068999999998</v>
      </c>
      <c r="F5806" s="16" t="s">
        <v>7469</v>
      </c>
      <c r="G5806" t="s">
        <v>7558</v>
      </c>
    </row>
    <row r="5807" spans="1:7">
      <c r="A5807" s="2" t="s">
        <v>5142</v>
      </c>
      <c r="B5807" s="2" t="s">
        <v>3925</v>
      </c>
      <c r="C5807" s="2" t="s">
        <v>3925</v>
      </c>
      <c r="D5807" s="8">
        <v>24.76915</v>
      </c>
      <c r="E5807" s="8">
        <v>90.569410000000005</v>
      </c>
      <c r="F5807" s="16" t="s">
        <v>7469</v>
      </c>
      <c r="G5807" t="s">
        <v>7558</v>
      </c>
    </row>
    <row r="5808" spans="1:7">
      <c r="A5808" s="2" t="s">
        <v>5143</v>
      </c>
      <c r="B5808" s="2" t="s">
        <v>3925</v>
      </c>
      <c r="C5808" s="2" t="s">
        <v>3925</v>
      </c>
      <c r="D5808" s="8">
        <v>24.767472999999999</v>
      </c>
      <c r="E5808" s="8">
        <v>90.601791000000006</v>
      </c>
      <c r="F5808" s="16" t="s">
        <v>7469</v>
      </c>
      <c r="G5808" t="s">
        <v>7558</v>
      </c>
    </row>
    <row r="5809" spans="1:7">
      <c r="A5809" s="2" t="s">
        <v>5144</v>
      </c>
      <c r="B5809" s="2" t="s">
        <v>3925</v>
      </c>
      <c r="C5809" s="2" t="s">
        <v>3925</v>
      </c>
      <c r="D5809" s="8">
        <v>24.714517000000001</v>
      </c>
      <c r="E5809" s="8">
        <v>90.609187000000006</v>
      </c>
      <c r="F5809" s="16" t="s">
        <v>7469</v>
      </c>
      <c r="G5809" t="s">
        <v>7558</v>
      </c>
    </row>
    <row r="5810" spans="1:7">
      <c r="A5810" s="3" t="s">
        <v>5145</v>
      </c>
      <c r="B5810" s="2" t="s">
        <v>3925</v>
      </c>
      <c r="C5810" s="2" t="s">
        <v>3925</v>
      </c>
      <c r="D5810" s="8">
        <v>24.710363000000001</v>
      </c>
      <c r="E5810" s="8">
        <v>90.516893999999994</v>
      </c>
      <c r="F5810" s="16" t="s">
        <v>7469</v>
      </c>
      <c r="G5810" t="s">
        <v>7558</v>
      </c>
    </row>
    <row r="5811" spans="1:7">
      <c r="A5811" s="3" t="s">
        <v>5146</v>
      </c>
      <c r="B5811" s="2" t="s">
        <v>3925</v>
      </c>
      <c r="C5811" s="2" t="s">
        <v>3925</v>
      </c>
      <c r="D5811" s="8">
        <v>24.842193000000002</v>
      </c>
      <c r="E5811" s="8">
        <v>90.534542999999999</v>
      </c>
      <c r="F5811" s="16" t="s">
        <v>7469</v>
      </c>
      <c r="G5811" t="s">
        <v>7558</v>
      </c>
    </row>
    <row r="5812" spans="1:7">
      <c r="A5812" s="2" t="s">
        <v>5147</v>
      </c>
      <c r="B5812" s="2" t="s">
        <v>3925</v>
      </c>
      <c r="C5812" s="2" t="s">
        <v>3925</v>
      </c>
      <c r="D5812" s="8">
        <v>24.767520000000001</v>
      </c>
      <c r="E5812" s="8">
        <v>90.664730000000006</v>
      </c>
      <c r="F5812" s="16" t="s">
        <v>7469</v>
      </c>
      <c r="G5812" t="s">
        <v>7558</v>
      </c>
    </row>
    <row r="5813" spans="1:7">
      <c r="A5813" s="2" t="s">
        <v>5148</v>
      </c>
      <c r="B5813" s="2" t="s">
        <v>3925</v>
      </c>
      <c r="C5813" s="2" t="s">
        <v>3925</v>
      </c>
      <c r="D5813" s="8">
        <v>24.750399000000002</v>
      </c>
      <c r="E5813" s="8">
        <v>90.573627000000002</v>
      </c>
      <c r="F5813" s="16" t="s">
        <v>7469</v>
      </c>
      <c r="G5813" t="s">
        <v>7558</v>
      </c>
    </row>
    <row r="5814" spans="1:7">
      <c r="A5814" s="3" t="s">
        <v>5149</v>
      </c>
      <c r="B5814" s="2" t="s">
        <v>3925</v>
      </c>
      <c r="C5814" s="2" t="s">
        <v>3925</v>
      </c>
      <c r="D5814" s="8">
        <v>24.702400000000001</v>
      </c>
      <c r="E5814" s="8">
        <v>90.478009999999998</v>
      </c>
      <c r="F5814" s="16" t="s">
        <v>7469</v>
      </c>
      <c r="G5814" t="s">
        <v>7558</v>
      </c>
    </row>
    <row r="5815" spans="1:7">
      <c r="A5815" s="3" t="s">
        <v>5150</v>
      </c>
      <c r="B5815" s="2" t="s">
        <v>3925</v>
      </c>
      <c r="C5815" s="2" t="s">
        <v>3925</v>
      </c>
      <c r="D5815" s="12">
        <v>24.863959999999999</v>
      </c>
      <c r="E5815" s="12">
        <v>90.523859999999999</v>
      </c>
      <c r="F5815" s="16" t="s">
        <v>7469</v>
      </c>
      <c r="G5815" t="s">
        <v>7558</v>
      </c>
    </row>
    <row r="5816" spans="1:7">
      <c r="A5816" s="3" t="s">
        <v>5151</v>
      </c>
      <c r="B5816" s="2" t="s">
        <v>3925</v>
      </c>
      <c r="C5816" s="2" t="s">
        <v>3925</v>
      </c>
      <c r="D5816" s="8">
        <v>24.70581</v>
      </c>
      <c r="E5816" s="8">
        <v>90.543610000000001</v>
      </c>
      <c r="F5816" s="16" t="s">
        <v>7469</v>
      </c>
      <c r="G5816" t="s">
        <v>7558</v>
      </c>
    </row>
    <row r="5817" spans="1:7">
      <c r="A5817" s="3" t="s">
        <v>5152</v>
      </c>
      <c r="B5817" s="2" t="s">
        <v>3925</v>
      </c>
      <c r="C5817" s="2" t="s">
        <v>3925</v>
      </c>
      <c r="D5817" s="8">
        <v>24.733018000000001</v>
      </c>
      <c r="E5817" s="8">
        <v>90.540103999999999</v>
      </c>
      <c r="F5817" s="16" t="s">
        <v>7469</v>
      </c>
      <c r="G5817" t="s">
        <v>7558</v>
      </c>
    </row>
    <row r="5818" spans="1:7">
      <c r="A5818" s="3" t="s">
        <v>5153</v>
      </c>
      <c r="B5818" s="2" t="s">
        <v>3925</v>
      </c>
      <c r="C5818" s="2" t="s">
        <v>3925</v>
      </c>
      <c r="D5818" s="8">
        <v>24.782485999999999</v>
      </c>
      <c r="E5818" s="8">
        <v>90.588436999999999</v>
      </c>
      <c r="F5818" s="16" t="s">
        <v>7469</v>
      </c>
      <c r="G5818" t="s">
        <v>7558</v>
      </c>
    </row>
    <row r="5819" spans="1:7">
      <c r="A5819" s="2" t="s">
        <v>5154</v>
      </c>
      <c r="B5819" s="2" t="s">
        <v>3925</v>
      </c>
      <c r="C5819" s="2" t="s">
        <v>3925</v>
      </c>
      <c r="D5819" s="8">
        <v>24.876840000000001</v>
      </c>
      <c r="E5819" s="8">
        <v>90.547281999999996</v>
      </c>
      <c r="F5819" s="16" t="s">
        <v>7469</v>
      </c>
      <c r="G5819" t="s">
        <v>7558</v>
      </c>
    </row>
    <row r="5820" spans="1:7">
      <c r="A5820" s="3" t="s">
        <v>5155</v>
      </c>
      <c r="B5820" s="2" t="s">
        <v>3925</v>
      </c>
      <c r="C5820" s="2" t="s">
        <v>3925</v>
      </c>
      <c r="D5820" s="5">
        <v>24.736087999999999</v>
      </c>
      <c r="E5820" s="5">
        <v>90.504409999999993</v>
      </c>
      <c r="F5820" s="16" t="s">
        <v>7469</v>
      </c>
      <c r="G5820" t="s">
        <v>7558</v>
      </c>
    </row>
    <row r="5821" spans="1:7">
      <c r="A5821" s="3" t="s">
        <v>5156</v>
      </c>
      <c r="B5821" s="2" t="s">
        <v>5157</v>
      </c>
      <c r="C5821" s="2" t="s">
        <v>3925</v>
      </c>
      <c r="D5821" s="5">
        <v>24.844805000000001</v>
      </c>
      <c r="E5821" s="5">
        <v>90.585427999999993</v>
      </c>
      <c r="F5821" s="16" t="s">
        <v>7469</v>
      </c>
      <c r="G5821" t="s">
        <v>7558</v>
      </c>
    </row>
    <row r="5822" spans="1:7">
      <c r="A5822" s="3" t="s">
        <v>5158</v>
      </c>
      <c r="B5822" s="2" t="s">
        <v>3925</v>
      </c>
      <c r="C5822" s="2" t="s">
        <v>3925</v>
      </c>
      <c r="D5822" s="5">
        <v>24.782086</v>
      </c>
      <c r="E5822" s="5">
        <v>90.623148</v>
      </c>
      <c r="F5822" s="16" t="s">
        <v>7469</v>
      </c>
      <c r="G5822" t="s">
        <v>7558</v>
      </c>
    </row>
    <row r="5823" spans="1:7">
      <c r="A5823" s="3" t="s">
        <v>5159</v>
      </c>
      <c r="B5823" s="3" t="s">
        <v>3925</v>
      </c>
      <c r="C5823" s="2" t="s">
        <v>3925</v>
      </c>
      <c r="D5823" s="5">
        <v>24.760120000000001</v>
      </c>
      <c r="E5823" s="5">
        <v>90.616439999999997</v>
      </c>
      <c r="F5823" s="16" t="s">
        <v>7469</v>
      </c>
      <c r="G5823" t="s">
        <v>7558</v>
      </c>
    </row>
    <row r="5824" spans="1:7">
      <c r="A5824" s="3" t="s">
        <v>5160</v>
      </c>
      <c r="B5824" s="3" t="s">
        <v>3925</v>
      </c>
      <c r="C5824" s="3" t="s">
        <v>3925</v>
      </c>
      <c r="D5824" s="5">
        <v>24.745442000000001</v>
      </c>
      <c r="E5824" s="5">
        <v>90.697019999999995</v>
      </c>
      <c r="F5824" s="16" t="s">
        <v>7469</v>
      </c>
      <c r="G5824" t="s">
        <v>7558</v>
      </c>
    </row>
    <row r="5825" spans="1:7">
      <c r="A5825" s="3" t="s">
        <v>5161</v>
      </c>
      <c r="B5825" s="3" t="s">
        <v>3925</v>
      </c>
      <c r="C5825" s="2" t="s">
        <v>3925</v>
      </c>
      <c r="D5825" s="5">
        <v>24.755344000000001</v>
      </c>
      <c r="E5825" s="5">
        <v>90.595462999999995</v>
      </c>
      <c r="F5825" s="16" t="s">
        <v>7469</v>
      </c>
      <c r="G5825" t="s">
        <v>7558</v>
      </c>
    </row>
    <row r="5826" spans="1:7">
      <c r="A5826" s="3" t="s">
        <v>5162</v>
      </c>
      <c r="B5826" s="3" t="s">
        <v>3925</v>
      </c>
      <c r="C5826" s="3" t="s">
        <v>3925</v>
      </c>
      <c r="D5826" s="5">
        <v>24.752832000000001</v>
      </c>
      <c r="E5826" s="5">
        <v>90.679563999999999</v>
      </c>
      <c r="F5826" s="16" t="s">
        <v>7469</v>
      </c>
      <c r="G5826" t="s">
        <v>7558</v>
      </c>
    </row>
    <row r="5827" spans="1:7">
      <c r="A5827" s="2" t="s">
        <v>5163</v>
      </c>
      <c r="B5827" s="2" t="s">
        <v>3925</v>
      </c>
      <c r="C5827" s="2" t="s">
        <v>3925</v>
      </c>
      <c r="D5827" s="8">
        <v>25.057106780000002</v>
      </c>
      <c r="E5827" s="8">
        <v>90.337757269999997</v>
      </c>
      <c r="F5827" s="16" t="s">
        <v>7469</v>
      </c>
      <c r="G5827" t="s">
        <v>7559</v>
      </c>
    </row>
    <row r="5828" spans="1:7">
      <c r="A5828" s="2" t="s">
        <v>5164</v>
      </c>
      <c r="B5828" s="2" t="s">
        <v>3925</v>
      </c>
      <c r="C5828" s="2" t="s">
        <v>3925</v>
      </c>
      <c r="D5828" s="8">
        <v>25.124391750000001</v>
      </c>
      <c r="E5828" s="8">
        <v>90.338978049999994</v>
      </c>
      <c r="F5828" s="16" t="s">
        <v>7469</v>
      </c>
      <c r="G5828" t="s">
        <v>7559</v>
      </c>
    </row>
    <row r="5829" spans="1:7">
      <c r="A5829" s="2" t="s">
        <v>5165</v>
      </c>
      <c r="B5829" s="2" t="s">
        <v>3925</v>
      </c>
      <c r="C5829" s="2" t="s">
        <v>3925</v>
      </c>
      <c r="D5829" s="8">
        <v>25.005693999999998</v>
      </c>
      <c r="E5829" s="8">
        <v>90.402833000000001</v>
      </c>
      <c r="F5829" s="16" t="s">
        <v>7469</v>
      </c>
      <c r="G5829" t="s">
        <v>7559</v>
      </c>
    </row>
    <row r="5830" spans="1:7">
      <c r="A5830" s="2" t="s">
        <v>5166</v>
      </c>
      <c r="B5830" s="2" t="s">
        <v>3925</v>
      </c>
      <c r="C5830" s="2" t="s">
        <v>3925</v>
      </c>
      <c r="D5830" s="8">
        <v>25.059944439999999</v>
      </c>
      <c r="E5830" s="8">
        <v>90.253249999999994</v>
      </c>
      <c r="F5830" s="16" t="s">
        <v>7469</v>
      </c>
      <c r="G5830" t="s">
        <v>7559</v>
      </c>
    </row>
    <row r="5831" spans="1:7">
      <c r="A5831" s="2" t="s">
        <v>5167</v>
      </c>
      <c r="B5831" s="2" t="s">
        <v>3925</v>
      </c>
      <c r="C5831" s="2" t="s">
        <v>3925</v>
      </c>
      <c r="D5831" s="8">
        <v>25.124569999999999</v>
      </c>
      <c r="E5831" s="8">
        <v>90.390190000000004</v>
      </c>
      <c r="F5831" s="16" t="s">
        <v>7469</v>
      </c>
      <c r="G5831" t="s">
        <v>7559</v>
      </c>
    </row>
    <row r="5832" spans="1:7">
      <c r="A5832" s="2" t="s">
        <v>5169</v>
      </c>
      <c r="B5832" s="2" t="s">
        <v>3925</v>
      </c>
      <c r="C5832" s="2" t="s">
        <v>3925</v>
      </c>
      <c r="D5832" s="8">
        <v>25.183309999999999</v>
      </c>
      <c r="E5832" s="8">
        <v>90.303319999999999</v>
      </c>
      <c r="F5832" s="16" t="s">
        <v>7469</v>
      </c>
      <c r="G5832" t="s">
        <v>7559</v>
      </c>
    </row>
    <row r="5833" spans="1:7">
      <c r="A5833" s="2" t="s">
        <v>5170</v>
      </c>
      <c r="B5833" s="2" t="s">
        <v>3925</v>
      </c>
      <c r="C5833" s="2" t="s">
        <v>3925</v>
      </c>
      <c r="D5833" s="8">
        <v>25.05583</v>
      </c>
      <c r="E5833" s="8">
        <v>90.397390000000001</v>
      </c>
      <c r="F5833" s="16" t="s">
        <v>7469</v>
      </c>
      <c r="G5833" t="s">
        <v>7559</v>
      </c>
    </row>
    <row r="5834" spans="1:7">
      <c r="A5834" s="2" t="s">
        <v>5171</v>
      </c>
      <c r="B5834" s="2" t="s">
        <v>3925</v>
      </c>
      <c r="C5834" s="2" t="s">
        <v>3925</v>
      </c>
      <c r="D5834" s="8">
        <v>25.151666599999999</v>
      </c>
      <c r="E5834" s="8">
        <v>90.280333299999995</v>
      </c>
      <c r="F5834" s="16" t="s">
        <v>7469</v>
      </c>
      <c r="G5834" t="s">
        <v>7559</v>
      </c>
    </row>
    <row r="5835" spans="1:7">
      <c r="A5835" s="2" t="s">
        <v>5172</v>
      </c>
      <c r="B5835" s="2" t="s">
        <v>3925</v>
      </c>
      <c r="C5835" s="2" t="s">
        <v>3925</v>
      </c>
      <c r="D5835" s="8">
        <v>25.104880000000001</v>
      </c>
      <c r="E5835" s="8">
        <v>90.261849999999995</v>
      </c>
      <c r="F5835" s="16" t="s">
        <v>7469</v>
      </c>
      <c r="G5835" t="s">
        <v>7559</v>
      </c>
    </row>
    <row r="5836" spans="1:7">
      <c r="A5836" s="2" t="s">
        <v>5173</v>
      </c>
      <c r="B5836" s="2" t="s">
        <v>3925</v>
      </c>
      <c r="C5836" s="2" t="s">
        <v>3925</v>
      </c>
      <c r="D5836" s="8">
        <v>25.039000000000001</v>
      </c>
      <c r="E5836" s="8">
        <v>90.287869999999998</v>
      </c>
      <c r="F5836" s="16" t="s">
        <v>7469</v>
      </c>
      <c r="G5836" t="s">
        <v>7559</v>
      </c>
    </row>
    <row r="5837" spans="1:7">
      <c r="A5837" s="2" t="s">
        <v>5175</v>
      </c>
      <c r="B5837" s="2" t="s">
        <v>3925</v>
      </c>
      <c r="C5837" s="2" t="s">
        <v>3925</v>
      </c>
      <c r="D5837" s="8">
        <v>25.024149999999999</v>
      </c>
      <c r="E5837" s="8">
        <v>90.351870000000005</v>
      </c>
      <c r="F5837" s="16" t="s">
        <v>7469</v>
      </c>
      <c r="G5837" t="s">
        <v>7559</v>
      </c>
    </row>
    <row r="5838" spans="1:7">
      <c r="A5838" s="2" t="s">
        <v>5177</v>
      </c>
      <c r="B5838" s="2" t="s">
        <v>3925</v>
      </c>
      <c r="C5838" s="2" t="s">
        <v>3925</v>
      </c>
      <c r="D5838" s="8">
        <v>25.008469999999999</v>
      </c>
      <c r="E5838" s="8">
        <v>90.445859999999996</v>
      </c>
      <c r="F5838" s="16" t="s">
        <v>7469</v>
      </c>
      <c r="G5838" t="s">
        <v>7559</v>
      </c>
    </row>
    <row r="5839" spans="1:7">
      <c r="A5839" s="2" t="s">
        <v>5179</v>
      </c>
      <c r="B5839" s="2" t="s">
        <v>3925</v>
      </c>
      <c r="C5839" s="2" t="s">
        <v>3925</v>
      </c>
      <c r="D5839" s="8">
        <v>25.139690000000002</v>
      </c>
      <c r="E5839" s="8">
        <v>90.42192</v>
      </c>
      <c r="F5839" s="16" t="s">
        <v>7469</v>
      </c>
      <c r="G5839" t="s">
        <v>7559</v>
      </c>
    </row>
    <row r="5840" spans="1:7">
      <c r="A5840" s="2" t="s">
        <v>5180</v>
      </c>
      <c r="B5840" s="2" t="s">
        <v>3925</v>
      </c>
      <c r="C5840" s="2" t="s">
        <v>3925</v>
      </c>
      <c r="D5840" s="8">
        <v>25.121359999999999</v>
      </c>
      <c r="E5840" s="8">
        <v>90.420069999999996</v>
      </c>
      <c r="F5840" s="16" t="s">
        <v>7469</v>
      </c>
      <c r="G5840" t="s">
        <v>7554</v>
      </c>
    </row>
    <row r="5841" spans="1:7">
      <c r="A5841" s="2" t="s">
        <v>5181</v>
      </c>
      <c r="B5841" s="2" t="s">
        <v>3925</v>
      </c>
      <c r="C5841" s="2" t="s">
        <v>3925</v>
      </c>
      <c r="D5841" s="8">
        <v>25.13917</v>
      </c>
      <c r="E5841" s="8">
        <v>90.384960000000007</v>
      </c>
      <c r="F5841" s="16" t="s">
        <v>7469</v>
      </c>
      <c r="G5841" t="s">
        <v>7559</v>
      </c>
    </row>
    <row r="5842" spans="1:7">
      <c r="A5842" s="3" t="s">
        <v>5182</v>
      </c>
      <c r="B5842" s="2" t="s">
        <v>3925</v>
      </c>
      <c r="C5842" s="2" t="s">
        <v>3925</v>
      </c>
      <c r="D5842" s="8">
        <v>25.012699999999999</v>
      </c>
      <c r="E5842" s="8">
        <v>90.318070000000006</v>
      </c>
      <c r="F5842" s="16" t="s">
        <v>7469</v>
      </c>
      <c r="G5842" t="s">
        <v>7559</v>
      </c>
    </row>
    <row r="5843" spans="1:7">
      <c r="A5843" s="3" t="s">
        <v>5183</v>
      </c>
      <c r="B5843" s="2" t="s">
        <v>3925</v>
      </c>
      <c r="C5843" s="2" t="s">
        <v>3925</v>
      </c>
      <c r="D5843" s="12">
        <v>24.799399999999999</v>
      </c>
      <c r="E5843" s="12">
        <v>90.379300000000001</v>
      </c>
      <c r="F5843" s="16" t="s">
        <v>7469</v>
      </c>
      <c r="G5843" t="s">
        <v>7556</v>
      </c>
    </row>
    <row r="5844" spans="1:7">
      <c r="A5844" s="3" t="s">
        <v>5184</v>
      </c>
      <c r="B5844" s="2" t="s">
        <v>3925</v>
      </c>
      <c r="C5844" s="2" t="s">
        <v>3925</v>
      </c>
      <c r="D5844" s="12">
        <v>25.114474999999999</v>
      </c>
      <c r="E5844" s="12">
        <v>90.336427999999998</v>
      </c>
      <c r="F5844" s="16" t="s">
        <v>7469</v>
      </c>
      <c r="G5844" t="s">
        <v>7559</v>
      </c>
    </row>
    <row r="5845" spans="1:7">
      <c r="A5845" s="3" t="s">
        <v>5185</v>
      </c>
      <c r="B5845" s="2" t="s">
        <v>3925</v>
      </c>
      <c r="C5845" s="2" t="s">
        <v>3925</v>
      </c>
      <c r="D5845" s="5">
        <v>25.048390999999999</v>
      </c>
      <c r="E5845" s="5">
        <v>90.313990000000004</v>
      </c>
      <c r="F5845" s="16" t="s">
        <v>7469</v>
      </c>
      <c r="G5845" t="s">
        <v>7559</v>
      </c>
    </row>
    <row r="5846" spans="1:7">
      <c r="A5846" s="3" t="s">
        <v>5186</v>
      </c>
      <c r="B5846" s="2" t="s">
        <v>3925</v>
      </c>
      <c r="C5846" s="2" t="s">
        <v>3925</v>
      </c>
      <c r="D5846" s="5">
        <v>25.092949999999998</v>
      </c>
      <c r="E5846" s="5">
        <v>90.337699999999998</v>
      </c>
      <c r="F5846" s="16" t="s">
        <v>7469</v>
      </c>
      <c r="G5846" t="s">
        <v>7559</v>
      </c>
    </row>
    <row r="5847" spans="1:7">
      <c r="A5847" s="2" t="s">
        <v>5187</v>
      </c>
      <c r="B5847" s="2" t="s">
        <v>3925</v>
      </c>
      <c r="C5847" s="2" t="s">
        <v>3925</v>
      </c>
      <c r="D5847" s="8">
        <v>25.022169999999999</v>
      </c>
      <c r="E5847" s="8">
        <v>90.403379999999999</v>
      </c>
      <c r="F5847" s="16" t="s">
        <v>7469</v>
      </c>
      <c r="G5847" t="s">
        <v>7559</v>
      </c>
    </row>
    <row r="5848" spans="1:7">
      <c r="A5848" s="2" t="s">
        <v>5188</v>
      </c>
      <c r="B5848" s="2" t="s">
        <v>3925</v>
      </c>
      <c r="C5848" s="2" t="s">
        <v>3925</v>
      </c>
      <c r="D5848" s="8">
        <v>25.122409999999999</v>
      </c>
      <c r="E5848" s="8">
        <v>90.283550000000005</v>
      </c>
      <c r="F5848" s="16" t="s">
        <v>7469</v>
      </c>
      <c r="G5848" t="s">
        <v>7559</v>
      </c>
    </row>
    <row r="5849" spans="1:7">
      <c r="A5849" s="2" t="s">
        <v>5189</v>
      </c>
      <c r="B5849" s="2" t="s">
        <v>3925</v>
      </c>
      <c r="C5849" s="2" t="s">
        <v>3925</v>
      </c>
      <c r="D5849" s="8">
        <v>25.036138999999999</v>
      </c>
      <c r="E5849" s="8">
        <v>90.454974000000007</v>
      </c>
      <c r="F5849" s="16" t="s">
        <v>7469</v>
      </c>
      <c r="G5849" t="s">
        <v>7559</v>
      </c>
    </row>
    <row r="5850" spans="1:7">
      <c r="A5850" s="2" t="s">
        <v>5190</v>
      </c>
      <c r="B5850" s="2" t="s">
        <v>3925</v>
      </c>
      <c r="C5850" s="2" t="s">
        <v>3925</v>
      </c>
      <c r="D5850" s="8">
        <v>25.095364</v>
      </c>
      <c r="E5850" s="8">
        <v>90.28837</v>
      </c>
      <c r="F5850" s="16" t="s">
        <v>7469</v>
      </c>
      <c r="G5850" t="s">
        <v>7559</v>
      </c>
    </row>
    <row r="5851" spans="1:7">
      <c r="A5851" s="2" t="s">
        <v>5191</v>
      </c>
      <c r="B5851" s="2" t="s">
        <v>3925</v>
      </c>
      <c r="C5851" s="2" t="s">
        <v>3925</v>
      </c>
      <c r="D5851" s="8">
        <v>25.069780000000002</v>
      </c>
      <c r="E5851" s="8">
        <v>90.301990000000004</v>
      </c>
      <c r="F5851" s="16" t="s">
        <v>7469</v>
      </c>
      <c r="G5851" t="s">
        <v>7559</v>
      </c>
    </row>
    <row r="5852" spans="1:7">
      <c r="A5852" s="2" t="s">
        <v>5192</v>
      </c>
      <c r="B5852" s="2" t="s">
        <v>3925</v>
      </c>
      <c r="C5852" s="2" t="s">
        <v>3925</v>
      </c>
      <c r="D5852" s="8">
        <v>25.027950000000001</v>
      </c>
      <c r="E5852" s="8">
        <v>90.420779999999993</v>
      </c>
      <c r="F5852" s="16" t="s">
        <v>7469</v>
      </c>
      <c r="G5852" t="s">
        <v>7559</v>
      </c>
    </row>
    <row r="5853" spans="1:7">
      <c r="A5853" s="2" t="s">
        <v>5193</v>
      </c>
      <c r="B5853" s="2" t="s">
        <v>3925</v>
      </c>
      <c r="C5853" s="2" t="s">
        <v>3925</v>
      </c>
      <c r="D5853" s="8">
        <v>25.069489999999998</v>
      </c>
      <c r="E5853" s="8">
        <v>90.368610000000004</v>
      </c>
      <c r="F5853" s="16" t="s">
        <v>7469</v>
      </c>
      <c r="G5853" t="s">
        <v>7559</v>
      </c>
    </row>
    <row r="5854" spans="1:7">
      <c r="A5854" s="2" t="s">
        <v>5194</v>
      </c>
      <c r="B5854" s="2" t="s">
        <v>3925</v>
      </c>
      <c r="C5854" s="2" t="s">
        <v>3925</v>
      </c>
      <c r="D5854" s="8">
        <v>25.034099999999999</v>
      </c>
      <c r="E5854" s="8">
        <v>90.256259999999997</v>
      </c>
      <c r="F5854" s="16" t="s">
        <v>7469</v>
      </c>
      <c r="G5854" t="s">
        <v>7559</v>
      </c>
    </row>
    <row r="5855" spans="1:7">
      <c r="A5855" s="2" t="s">
        <v>5195</v>
      </c>
      <c r="B5855" s="2" t="s">
        <v>3925</v>
      </c>
      <c r="C5855" s="2" t="s">
        <v>3925</v>
      </c>
      <c r="D5855" s="8">
        <v>25.122453</v>
      </c>
      <c r="E5855" s="8">
        <v>90.365335000000002</v>
      </c>
      <c r="F5855" s="16" t="s">
        <v>7469</v>
      </c>
      <c r="G5855" t="s">
        <v>7559</v>
      </c>
    </row>
    <row r="5856" spans="1:7">
      <c r="A5856" s="3" t="s">
        <v>5196</v>
      </c>
      <c r="B5856" s="3" t="s">
        <v>3925</v>
      </c>
      <c r="C5856" s="2" t="s">
        <v>3925</v>
      </c>
      <c r="D5856" s="5">
        <v>25.06897</v>
      </c>
      <c r="E5856" s="5">
        <v>90.421959999999999</v>
      </c>
      <c r="F5856" s="16" t="s">
        <v>7469</v>
      </c>
      <c r="G5856" t="s">
        <v>7559</v>
      </c>
    </row>
    <row r="5857" spans="1:7">
      <c r="A5857" s="3" t="s">
        <v>5197</v>
      </c>
      <c r="B5857" s="3" t="s">
        <v>3925</v>
      </c>
      <c r="C5857" s="2" t="s">
        <v>3925</v>
      </c>
      <c r="D5857" s="5">
        <v>25.10641</v>
      </c>
      <c r="E5857" s="5">
        <v>90.385306999999997</v>
      </c>
      <c r="F5857" s="16" t="s">
        <v>7469</v>
      </c>
      <c r="G5857" t="s">
        <v>7559</v>
      </c>
    </row>
    <row r="5858" spans="1:7">
      <c r="A5858" s="3" t="s">
        <v>5198</v>
      </c>
      <c r="B5858" s="3" t="s">
        <v>3925</v>
      </c>
      <c r="C5858" s="2" t="s">
        <v>3925</v>
      </c>
      <c r="D5858" s="5">
        <v>25.143090000000001</v>
      </c>
      <c r="E5858" s="5">
        <v>90.402159999999995</v>
      </c>
      <c r="F5858" s="16" t="s">
        <v>7469</v>
      </c>
      <c r="G5858" t="s">
        <v>7559</v>
      </c>
    </row>
    <row r="5859" spans="1:7">
      <c r="A5859" s="3" t="s">
        <v>5199</v>
      </c>
      <c r="B5859" s="3" t="s">
        <v>3925</v>
      </c>
      <c r="C5859" s="3" t="s">
        <v>3925</v>
      </c>
      <c r="D5859" s="5">
        <v>25.174440000000001</v>
      </c>
      <c r="E5859" s="5">
        <v>90.322569000000001</v>
      </c>
      <c r="F5859" s="16" t="s">
        <v>7469</v>
      </c>
      <c r="G5859" t="s">
        <v>7559</v>
      </c>
    </row>
    <row r="5860" spans="1:7">
      <c r="A5860" s="3" t="s">
        <v>5200</v>
      </c>
      <c r="B5860" s="3" t="s">
        <v>3925</v>
      </c>
      <c r="C5860" s="2" t="s">
        <v>3925</v>
      </c>
      <c r="D5860" s="5">
        <v>25.015941000000002</v>
      </c>
      <c r="E5860" s="5">
        <v>90.375663000000003</v>
      </c>
      <c r="F5860" s="16" t="s">
        <v>7469</v>
      </c>
      <c r="G5860" t="s">
        <v>7559</v>
      </c>
    </row>
    <row r="5861" spans="1:7">
      <c r="A5861" s="3" t="s">
        <v>5201</v>
      </c>
      <c r="B5861" s="3" t="s">
        <v>3925</v>
      </c>
      <c r="C5861" s="3" t="s">
        <v>3925</v>
      </c>
      <c r="D5861" s="5">
        <v>25.164878000000002</v>
      </c>
      <c r="E5861" s="5">
        <v>90.341517999999994</v>
      </c>
      <c r="F5861" s="16" t="s">
        <v>7469</v>
      </c>
      <c r="G5861" t="s">
        <v>7559</v>
      </c>
    </row>
    <row r="5862" spans="1:7">
      <c r="A5862" s="3" t="s">
        <v>5202</v>
      </c>
      <c r="B5862" s="3" t="s">
        <v>3925</v>
      </c>
      <c r="C5862" s="3" t="s">
        <v>3925</v>
      </c>
      <c r="D5862" s="5">
        <v>25.039294000000002</v>
      </c>
      <c r="E5862" s="5">
        <v>90.341825</v>
      </c>
      <c r="F5862" s="16" t="s">
        <v>7469</v>
      </c>
      <c r="G5862" t="s">
        <v>7559</v>
      </c>
    </row>
    <row r="5863" spans="1:7">
      <c r="A5863" s="2" t="s">
        <v>5203</v>
      </c>
      <c r="B5863" s="2" t="s">
        <v>3925</v>
      </c>
      <c r="C5863" s="2" t="s">
        <v>3925</v>
      </c>
      <c r="D5863" s="8">
        <v>24.645509789999998</v>
      </c>
      <c r="E5863" s="8">
        <v>90.715765559999994</v>
      </c>
      <c r="F5863" s="16" t="s">
        <v>7469</v>
      </c>
      <c r="G5863" t="s">
        <v>7560</v>
      </c>
    </row>
    <row r="5864" spans="1:7">
      <c r="A5864" s="2" t="s">
        <v>5205</v>
      </c>
      <c r="B5864" s="2" t="s">
        <v>3925</v>
      </c>
      <c r="C5864" s="2" t="s">
        <v>3925</v>
      </c>
      <c r="D5864" s="8">
        <v>24.6953785</v>
      </c>
      <c r="E5864" s="8">
        <v>90.592298659999997</v>
      </c>
      <c r="F5864" s="16" t="s">
        <v>7469</v>
      </c>
      <c r="G5864" t="s">
        <v>7560</v>
      </c>
    </row>
    <row r="5865" spans="1:7">
      <c r="A5865" s="2" t="s">
        <v>5206</v>
      </c>
      <c r="B5865" s="2" t="s">
        <v>3925</v>
      </c>
      <c r="C5865" s="2" t="s">
        <v>3925</v>
      </c>
      <c r="D5865" s="8">
        <v>24.682321600000002</v>
      </c>
      <c r="E5865" s="8">
        <v>90.601607939999994</v>
      </c>
      <c r="F5865" s="16" t="s">
        <v>7469</v>
      </c>
      <c r="G5865" t="s">
        <v>7560</v>
      </c>
    </row>
    <row r="5866" spans="1:7">
      <c r="A5866" s="2" t="s">
        <v>5207</v>
      </c>
      <c r="B5866" s="2" t="s">
        <v>3925</v>
      </c>
      <c r="C5866" s="2" t="s">
        <v>3925</v>
      </c>
      <c r="D5866" s="8">
        <v>24.561638890000001</v>
      </c>
      <c r="E5866" s="8">
        <v>90.560972219999996</v>
      </c>
      <c r="F5866" s="16" t="s">
        <v>7469</v>
      </c>
      <c r="G5866" t="s">
        <v>7560</v>
      </c>
    </row>
    <row r="5867" spans="1:7">
      <c r="A5867" s="2" t="s">
        <v>5208</v>
      </c>
      <c r="B5867" s="2" t="s">
        <v>3925</v>
      </c>
      <c r="C5867" s="2" t="s">
        <v>3925</v>
      </c>
      <c r="D5867" s="8">
        <v>24.630691670000001</v>
      </c>
      <c r="E5867" s="8">
        <v>90.61031389</v>
      </c>
      <c r="F5867" s="16" t="s">
        <v>7469</v>
      </c>
      <c r="G5867" t="s">
        <v>7560</v>
      </c>
    </row>
    <row r="5868" spans="1:7">
      <c r="A5868" s="2" t="s">
        <v>5209</v>
      </c>
      <c r="B5868" s="2" t="s">
        <v>3925</v>
      </c>
      <c r="C5868" s="2" t="s">
        <v>3925</v>
      </c>
      <c r="D5868" s="8">
        <v>24.630417000000001</v>
      </c>
      <c r="E5868" s="8">
        <v>90.530444000000003</v>
      </c>
      <c r="F5868" s="16" t="s">
        <v>7469</v>
      </c>
      <c r="G5868" t="s">
        <v>7560</v>
      </c>
    </row>
    <row r="5869" spans="1:7">
      <c r="A5869" s="2" t="s">
        <v>5210</v>
      </c>
      <c r="B5869" s="2" t="s">
        <v>3925</v>
      </c>
      <c r="C5869" s="2" t="s">
        <v>3925</v>
      </c>
      <c r="D5869" s="8">
        <v>24.605527779999999</v>
      </c>
      <c r="E5869" s="8">
        <v>90.65769444</v>
      </c>
      <c r="F5869" s="16" t="s">
        <v>7469</v>
      </c>
      <c r="G5869" t="s">
        <v>7560</v>
      </c>
    </row>
    <row r="5870" spans="1:7">
      <c r="A5870" s="2" t="s">
        <v>5211</v>
      </c>
      <c r="B5870" s="2" t="s">
        <v>3925</v>
      </c>
      <c r="C5870" s="2" t="s">
        <v>3925</v>
      </c>
      <c r="D5870" s="8">
        <v>24.641269999999999</v>
      </c>
      <c r="E5870" s="8">
        <v>90.582830000000001</v>
      </c>
      <c r="F5870" s="16" t="s">
        <v>7469</v>
      </c>
      <c r="G5870" t="s">
        <v>7560</v>
      </c>
    </row>
    <row r="5871" spans="1:7">
      <c r="A5871" s="2" t="s">
        <v>5212</v>
      </c>
      <c r="B5871" s="2" t="s">
        <v>3925</v>
      </c>
      <c r="C5871" s="2" t="s">
        <v>3925</v>
      </c>
      <c r="D5871" s="8">
        <v>24.640920000000001</v>
      </c>
      <c r="E5871" s="8">
        <v>90.661590000000004</v>
      </c>
      <c r="F5871" s="16" t="s">
        <v>7469</v>
      </c>
      <c r="G5871" t="s">
        <v>7560</v>
      </c>
    </row>
    <row r="5872" spans="1:7">
      <c r="A5872" s="2" t="s">
        <v>5213</v>
      </c>
      <c r="B5872" s="2" t="s">
        <v>3925</v>
      </c>
      <c r="C5872" s="2" t="s">
        <v>3925</v>
      </c>
      <c r="D5872" s="8">
        <v>24.59787</v>
      </c>
      <c r="E5872" s="8">
        <v>90.548739999999995</v>
      </c>
      <c r="F5872" s="16" t="s">
        <v>7469</v>
      </c>
      <c r="G5872" t="s">
        <v>7560</v>
      </c>
    </row>
    <row r="5873" spans="1:7">
      <c r="A5873" s="2" t="s">
        <v>5214</v>
      </c>
      <c r="B5873" s="2" t="s">
        <v>3925</v>
      </c>
      <c r="C5873" s="2" t="s">
        <v>3925</v>
      </c>
      <c r="D5873" s="8">
        <v>24.692056000000001</v>
      </c>
      <c r="E5873" s="8">
        <v>90.514139</v>
      </c>
      <c r="F5873" s="16" t="s">
        <v>7469</v>
      </c>
      <c r="G5873" t="s">
        <v>7560</v>
      </c>
    </row>
    <row r="5874" spans="1:7">
      <c r="A5874" s="3" t="s">
        <v>5216</v>
      </c>
      <c r="B5874" s="2" t="s">
        <v>3925</v>
      </c>
      <c r="C5874" s="2" t="s">
        <v>3925</v>
      </c>
      <c r="D5874" s="8">
        <v>24.691369999999999</v>
      </c>
      <c r="E5874" s="8">
        <v>90.595179999999999</v>
      </c>
      <c r="F5874" s="16" t="s">
        <v>7469</v>
      </c>
      <c r="G5874" t="s">
        <v>7560</v>
      </c>
    </row>
    <row r="5875" spans="1:7">
      <c r="A5875" s="3" t="s">
        <v>5217</v>
      </c>
      <c r="B5875" s="2" t="s">
        <v>3925</v>
      </c>
      <c r="C5875" s="2" t="s">
        <v>3925</v>
      </c>
      <c r="D5875" s="8">
        <v>24.598949999999999</v>
      </c>
      <c r="E5875" s="8">
        <v>90.612290000000002</v>
      </c>
      <c r="F5875" s="16" t="s">
        <v>7469</v>
      </c>
      <c r="G5875" t="s">
        <v>7560</v>
      </c>
    </row>
    <row r="5876" spans="1:7">
      <c r="A5876" s="4" t="s">
        <v>5218</v>
      </c>
      <c r="B5876" s="2" t="s">
        <v>3925</v>
      </c>
      <c r="C5876" s="2" t="s">
        <v>3925</v>
      </c>
      <c r="D5876" s="4">
        <v>24.688369999999999</v>
      </c>
      <c r="E5876" s="4">
        <v>90.657160000000005</v>
      </c>
      <c r="F5876" s="16" t="s">
        <v>7469</v>
      </c>
      <c r="G5876" t="s">
        <v>7560</v>
      </c>
    </row>
    <row r="5877" spans="1:7">
      <c r="A5877" s="3" t="s">
        <v>5220</v>
      </c>
      <c r="B5877" s="2" t="s">
        <v>3925</v>
      </c>
      <c r="C5877" s="2" t="s">
        <v>3925</v>
      </c>
      <c r="D5877" s="8">
        <v>24.63496</v>
      </c>
      <c r="E5877" s="8">
        <v>90.703429999999997</v>
      </c>
      <c r="F5877" s="16" t="s">
        <v>7469</v>
      </c>
      <c r="G5877" t="s">
        <v>7560</v>
      </c>
    </row>
    <row r="5878" spans="1:7">
      <c r="A5878" s="3" t="s">
        <v>5221</v>
      </c>
      <c r="B5878" s="2" t="s">
        <v>3925</v>
      </c>
      <c r="C5878" s="2" t="s">
        <v>3925</v>
      </c>
      <c r="D5878" s="12">
        <v>24.654140999999999</v>
      </c>
      <c r="E5878" s="12">
        <v>90.610690000000005</v>
      </c>
      <c r="F5878" s="16" t="s">
        <v>7469</v>
      </c>
      <c r="G5878" t="s">
        <v>7560</v>
      </c>
    </row>
    <row r="5879" spans="1:7">
      <c r="A5879" s="3" t="s">
        <v>5222</v>
      </c>
      <c r="B5879" s="2" t="s">
        <v>3925</v>
      </c>
      <c r="C5879" s="2" t="s">
        <v>3925</v>
      </c>
      <c r="D5879" s="8">
        <v>24.656673999999999</v>
      </c>
      <c r="E5879" s="8">
        <v>90.523118999999994</v>
      </c>
      <c r="F5879" s="16" t="s">
        <v>7469</v>
      </c>
      <c r="G5879" t="s">
        <v>7560</v>
      </c>
    </row>
    <row r="5880" spans="1:7">
      <c r="A5880" s="3" t="s">
        <v>5223</v>
      </c>
      <c r="B5880" s="2" t="s">
        <v>3925</v>
      </c>
      <c r="C5880" s="2" t="s">
        <v>3925</v>
      </c>
      <c r="D5880" s="12">
        <v>24.6911688</v>
      </c>
      <c r="E5880" s="12">
        <v>90.608204000000001</v>
      </c>
      <c r="F5880" s="16" t="s">
        <v>7469</v>
      </c>
      <c r="G5880" t="s">
        <v>7560</v>
      </c>
    </row>
    <row r="5881" spans="1:7">
      <c r="A5881" s="3" t="s">
        <v>5224</v>
      </c>
      <c r="B5881" s="2" t="s">
        <v>3925</v>
      </c>
      <c r="C5881" s="2" t="s">
        <v>3925</v>
      </c>
      <c r="D5881" s="12">
        <v>24.660329999999998</v>
      </c>
      <c r="E5881" s="12">
        <v>90.561899999999994</v>
      </c>
      <c r="F5881" s="16" t="s">
        <v>7469</v>
      </c>
      <c r="G5881" t="s">
        <v>7560</v>
      </c>
    </row>
    <row r="5882" spans="1:7">
      <c r="A5882" s="2" t="s">
        <v>5225</v>
      </c>
      <c r="B5882" s="2" t="s">
        <v>3925</v>
      </c>
      <c r="C5882" s="2" t="s">
        <v>3925</v>
      </c>
      <c r="D5882" s="8">
        <v>24.607340000000001</v>
      </c>
      <c r="E5882" s="8">
        <v>90.577489999999997</v>
      </c>
      <c r="F5882" s="16" t="s">
        <v>7469</v>
      </c>
      <c r="G5882" t="s">
        <v>7560</v>
      </c>
    </row>
    <row r="5883" spans="1:7">
      <c r="A5883" s="2" t="s">
        <v>5226</v>
      </c>
      <c r="B5883" s="2" t="s">
        <v>3925</v>
      </c>
      <c r="C5883" s="2" t="s">
        <v>3925</v>
      </c>
      <c r="D5883" s="8">
        <v>24.667960000000001</v>
      </c>
      <c r="E5883" s="8">
        <v>90.642399999999995</v>
      </c>
      <c r="F5883" s="16" t="s">
        <v>7469</v>
      </c>
      <c r="G5883" t="s">
        <v>7560</v>
      </c>
    </row>
    <row r="5884" spans="1:7">
      <c r="A5884" s="2" t="s">
        <v>5227</v>
      </c>
      <c r="B5884" s="2" t="s">
        <v>3925</v>
      </c>
      <c r="C5884" s="2" t="s">
        <v>3925</v>
      </c>
      <c r="D5884" s="8">
        <v>24.687930000000001</v>
      </c>
      <c r="E5884" s="8">
        <v>90.597570000000005</v>
      </c>
      <c r="F5884" s="16" t="s">
        <v>7469</v>
      </c>
      <c r="G5884" t="s">
        <v>7560</v>
      </c>
    </row>
    <row r="5885" spans="1:7">
      <c r="A5885" s="2" t="s">
        <v>5228</v>
      </c>
      <c r="B5885" s="2" t="s">
        <v>3925</v>
      </c>
      <c r="C5885" s="2" t="s">
        <v>3925</v>
      </c>
      <c r="D5885" s="8">
        <v>24.680147999999999</v>
      </c>
      <c r="E5885" s="8">
        <v>90.628719000000004</v>
      </c>
      <c r="F5885" s="16" t="s">
        <v>7469</v>
      </c>
      <c r="G5885" t="s">
        <v>7560</v>
      </c>
    </row>
    <row r="5886" spans="1:7">
      <c r="A5886" s="2" t="s">
        <v>5229</v>
      </c>
      <c r="B5886" s="2" t="s">
        <v>3925</v>
      </c>
      <c r="C5886" s="2" t="s">
        <v>3925</v>
      </c>
      <c r="D5886" s="8">
        <v>24.623048000000001</v>
      </c>
      <c r="E5886" s="8">
        <v>90.584100000000007</v>
      </c>
      <c r="F5886" s="16" t="s">
        <v>7469</v>
      </c>
      <c r="G5886" t="s">
        <v>7560</v>
      </c>
    </row>
    <row r="5887" spans="1:7">
      <c r="A5887" s="3" t="s">
        <v>5230</v>
      </c>
      <c r="B5887" s="2" t="s">
        <v>3925</v>
      </c>
      <c r="C5887" s="2" t="s">
        <v>3925</v>
      </c>
      <c r="D5887" s="5">
        <v>24.648119999999999</v>
      </c>
      <c r="E5887" s="5">
        <v>90.69171</v>
      </c>
      <c r="F5887" s="16" t="s">
        <v>7469</v>
      </c>
      <c r="G5887" t="s">
        <v>7560</v>
      </c>
    </row>
    <row r="5888" spans="1:7">
      <c r="A5888" s="2" t="s">
        <v>5231</v>
      </c>
      <c r="B5888" s="2" t="s">
        <v>3925</v>
      </c>
      <c r="C5888" s="2" t="s">
        <v>3925</v>
      </c>
      <c r="D5888" s="8">
        <v>24.668780999999999</v>
      </c>
      <c r="E5888" s="8">
        <v>90.586217000000005</v>
      </c>
      <c r="F5888" s="16" t="s">
        <v>7469</v>
      </c>
      <c r="G5888" t="s">
        <v>7560</v>
      </c>
    </row>
    <row r="5889" spans="1:7">
      <c r="A5889" s="2" t="s">
        <v>5232</v>
      </c>
      <c r="B5889" s="2" t="s">
        <v>3925</v>
      </c>
      <c r="C5889" s="2" t="s">
        <v>3925</v>
      </c>
      <c r="D5889" s="8">
        <v>24.701280000000001</v>
      </c>
      <c r="E5889" s="8">
        <v>90.633470000000003</v>
      </c>
      <c r="F5889" s="16" t="s">
        <v>7469</v>
      </c>
      <c r="G5889" t="s">
        <v>7560</v>
      </c>
    </row>
    <row r="5890" spans="1:7">
      <c r="A5890" s="2" t="s">
        <v>5233</v>
      </c>
      <c r="B5890" s="2" t="s">
        <v>3925</v>
      </c>
      <c r="C5890" s="2" t="s">
        <v>3925</v>
      </c>
      <c r="D5890" s="8">
        <v>24.638939000000001</v>
      </c>
      <c r="E5890" s="8">
        <v>90.562844999999996</v>
      </c>
      <c r="F5890" s="16" t="s">
        <v>7469</v>
      </c>
      <c r="G5890" t="s">
        <v>7560</v>
      </c>
    </row>
    <row r="5891" spans="1:7">
      <c r="A5891" s="2" t="s">
        <v>5234</v>
      </c>
      <c r="B5891" s="2" t="s">
        <v>3925</v>
      </c>
      <c r="C5891" s="2" t="s">
        <v>3925</v>
      </c>
      <c r="D5891" s="8">
        <v>24.582560000000001</v>
      </c>
      <c r="E5891" s="8">
        <v>90.54589</v>
      </c>
      <c r="F5891" s="16" t="s">
        <v>7469</v>
      </c>
      <c r="G5891" t="s">
        <v>7560</v>
      </c>
    </row>
    <row r="5892" spans="1:7">
      <c r="A5892" s="2" t="s">
        <v>5235</v>
      </c>
      <c r="B5892" s="2" t="s">
        <v>3925</v>
      </c>
      <c r="C5892" s="2" t="s">
        <v>3925</v>
      </c>
      <c r="D5892" s="8">
        <v>24.610320000000002</v>
      </c>
      <c r="E5892" s="8">
        <v>90.630290000000002</v>
      </c>
      <c r="F5892" s="16" t="s">
        <v>7469</v>
      </c>
      <c r="G5892" t="s">
        <v>7560</v>
      </c>
    </row>
    <row r="5893" spans="1:7">
      <c r="A5893" s="9" t="s">
        <v>5236</v>
      </c>
      <c r="B5893" s="3" t="s">
        <v>3925</v>
      </c>
      <c r="C5893" s="2" t="s">
        <v>3925</v>
      </c>
      <c r="D5893" s="5">
        <v>24.637934000000001</v>
      </c>
      <c r="E5893" s="5">
        <v>90.632824999999997</v>
      </c>
      <c r="F5893" s="16" t="s">
        <v>7469</v>
      </c>
      <c r="G5893" t="s">
        <v>7560</v>
      </c>
    </row>
    <row r="5894" spans="1:7">
      <c r="A5894" s="3" t="s">
        <v>5237</v>
      </c>
      <c r="B5894" s="3" t="s">
        <v>3925</v>
      </c>
      <c r="C5894" s="2" t="s">
        <v>3925</v>
      </c>
      <c r="D5894" s="5">
        <v>24.627859999999998</v>
      </c>
      <c r="E5894" s="5">
        <v>90.735876000000005</v>
      </c>
      <c r="F5894" s="16" t="s">
        <v>7469</v>
      </c>
      <c r="G5894" t="s">
        <v>7560</v>
      </c>
    </row>
    <row r="5895" spans="1:7">
      <c r="A5895" s="3" t="s">
        <v>5238</v>
      </c>
      <c r="B5895" s="3" t="s">
        <v>3925</v>
      </c>
      <c r="C5895" s="3" t="s">
        <v>3925</v>
      </c>
      <c r="D5895" s="5">
        <v>24.709430999999999</v>
      </c>
      <c r="E5895" s="5">
        <v>90.651062999999994</v>
      </c>
      <c r="F5895" s="16" t="s">
        <v>7469</v>
      </c>
      <c r="G5895" t="s">
        <v>7560</v>
      </c>
    </row>
    <row r="5896" spans="1:7">
      <c r="A5896" s="3" t="s">
        <v>5239</v>
      </c>
      <c r="B5896" s="3" t="s">
        <v>3925</v>
      </c>
      <c r="C5896" s="2" t="s">
        <v>3925</v>
      </c>
      <c r="D5896" s="5">
        <v>24.65362</v>
      </c>
      <c r="E5896" s="5">
        <v>90.673749999999998</v>
      </c>
      <c r="F5896" s="16" t="s">
        <v>7469</v>
      </c>
      <c r="G5896" t="s">
        <v>7560</v>
      </c>
    </row>
    <row r="5897" spans="1:7">
      <c r="A5897" s="3" t="s">
        <v>5240</v>
      </c>
      <c r="B5897" s="3" t="s">
        <v>3925</v>
      </c>
      <c r="C5897" s="2" t="s">
        <v>3925</v>
      </c>
      <c r="D5897" s="5">
        <v>24.577546000000002</v>
      </c>
      <c r="E5897" s="5">
        <v>90.580147999999994</v>
      </c>
      <c r="F5897" s="16" t="s">
        <v>7469</v>
      </c>
      <c r="G5897" t="s">
        <v>7560</v>
      </c>
    </row>
    <row r="5898" spans="1:7">
      <c r="A5898" s="3" t="s">
        <v>5241</v>
      </c>
      <c r="B5898" s="3" t="s">
        <v>3925</v>
      </c>
      <c r="C5898" s="2" t="s">
        <v>3925</v>
      </c>
      <c r="D5898" s="5">
        <v>24.620042999999999</v>
      </c>
      <c r="E5898" s="5">
        <v>90.549558000000005</v>
      </c>
      <c r="F5898" s="16" t="s">
        <v>7469</v>
      </c>
      <c r="G5898" t="s">
        <v>7560</v>
      </c>
    </row>
    <row r="5899" spans="1:7">
      <c r="A5899" s="3" t="s">
        <v>5242</v>
      </c>
      <c r="B5899" s="3" t="s">
        <v>3925</v>
      </c>
      <c r="C5899" s="2" t="s">
        <v>3925</v>
      </c>
      <c r="D5899" s="5">
        <v>24.624224000000002</v>
      </c>
      <c r="E5899" s="5">
        <v>90.648438999999996</v>
      </c>
      <c r="F5899" s="16" t="s">
        <v>7469</v>
      </c>
      <c r="G5899" t="s">
        <v>7560</v>
      </c>
    </row>
    <row r="5900" spans="1:7">
      <c r="A5900" s="3" t="s">
        <v>5243</v>
      </c>
      <c r="B5900" s="3" t="s">
        <v>3925</v>
      </c>
      <c r="C5900" s="2" t="s">
        <v>3925</v>
      </c>
      <c r="D5900" s="5">
        <v>24.660675000000001</v>
      </c>
      <c r="E5900" s="5">
        <v>90.708359999999999</v>
      </c>
      <c r="F5900" s="16" t="s">
        <v>7469</v>
      </c>
      <c r="G5900" t="s">
        <v>7560</v>
      </c>
    </row>
    <row r="5901" spans="1:7">
      <c r="A5901" s="3" t="s">
        <v>5244</v>
      </c>
      <c r="B5901" s="3" t="s">
        <v>3925</v>
      </c>
      <c r="C5901" s="3" t="s">
        <v>3925</v>
      </c>
      <c r="D5901" s="5">
        <v>24.63719</v>
      </c>
      <c r="E5901" s="5">
        <v>90.680498</v>
      </c>
      <c r="F5901" s="16" t="s">
        <v>7469</v>
      </c>
      <c r="G5901" t="s">
        <v>7560</v>
      </c>
    </row>
    <row r="5902" spans="1:7">
      <c r="A5902" s="3" t="s">
        <v>5245</v>
      </c>
      <c r="B5902" s="3" t="s">
        <v>3925</v>
      </c>
      <c r="C5902" s="2" t="s">
        <v>3925</v>
      </c>
      <c r="D5902" s="5">
        <v>24.616299999999999</v>
      </c>
      <c r="E5902" s="5">
        <v>90.716300000000004</v>
      </c>
      <c r="F5902" s="16" t="s">
        <v>7469</v>
      </c>
      <c r="G5902" t="s">
        <v>7560</v>
      </c>
    </row>
    <row r="5903" spans="1:7">
      <c r="A5903" s="2" t="s">
        <v>5246</v>
      </c>
      <c r="B5903" s="2" t="s">
        <v>3925</v>
      </c>
      <c r="C5903" s="2" t="s">
        <v>3925</v>
      </c>
      <c r="D5903" s="8">
        <v>24.761510000000001</v>
      </c>
      <c r="E5903" s="8">
        <v>90.249359999999996</v>
      </c>
      <c r="F5903" s="16" t="s">
        <v>7469</v>
      </c>
      <c r="G5903" t="s">
        <v>7561</v>
      </c>
    </row>
    <row r="5904" spans="1:7">
      <c r="A5904" s="2" t="s">
        <v>5247</v>
      </c>
      <c r="B5904" s="2" t="s">
        <v>3925</v>
      </c>
      <c r="C5904" s="2" t="s">
        <v>3925</v>
      </c>
      <c r="D5904" s="8">
        <v>24.71596276</v>
      </c>
      <c r="E5904" s="8">
        <v>90.169982750000003</v>
      </c>
      <c r="F5904" s="16" t="s">
        <v>7469</v>
      </c>
      <c r="G5904" t="s">
        <v>7561</v>
      </c>
    </row>
    <row r="5905" spans="1:7">
      <c r="A5905" s="2" t="s">
        <v>5248</v>
      </c>
      <c r="B5905" s="2" t="s">
        <v>3925</v>
      </c>
      <c r="C5905" s="2" t="s">
        <v>3925</v>
      </c>
      <c r="D5905" s="8">
        <v>24.72296944</v>
      </c>
      <c r="E5905" s="8">
        <v>90.259527779999999</v>
      </c>
      <c r="F5905" s="16" t="s">
        <v>7469</v>
      </c>
      <c r="G5905" t="s">
        <v>7561</v>
      </c>
    </row>
    <row r="5906" spans="1:7">
      <c r="A5906" s="3" t="s">
        <v>5249</v>
      </c>
      <c r="B5906" s="2" t="s">
        <v>3925</v>
      </c>
      <c r="C5906" s="2" t="s">
        <v>3925</v>
      </c>
      <c r="D5906" s="8">
        <v>24.760944439999999</v>
      </c>
      <c r="E5906" s="8">
        <v>90.27152778</v>
      </c>
      <c r="F5906" s="16" t="s">
        <v>7469</v>
      </c>
      <c r="G5906" t="s">
        <v>7561</v>
      </c>
    </row>
    <row r="5907" spans="1:7">
      <c r="A5907" s="3" t="s">
        <v>5250</v>
      </c>
      <c r="B5907" s="2" t="s">
        <v>3925</v>
      </c>
      <c r="C5907" s="2" t="s">
        <v>3925</v>
      </c>
      <c r="D5907" s="8">
        <v>24.774777780000001</v>
      </c>
      <c r="E5907" s="8">
        <v>90.163166669999995</v>
      </c>
      <c r="F5907" s="16" t="s">
        <v>7469</v>
      </c>
      <c r="G5907" t="s">
        <v>7561</v>
      </c>
    </row>
    <row r="5908" spans="1:7">
      <c r="A5908" s="3" t="s">
        <v>5251</v>
      </c>
      <c r="B5908" s="2" t="s">
        <v>3925</v>
      </c>
      <c r="C5908" s="2" t="s">
        <v>3925</v>
      </c>
      <c r="D5908" s="8">
        <v>24.690919999999998</v>
      </c>
      <c r="E5908" s="8">
        <v>90.216899999999995</v>
      </c>
      <c r="F5908" s="16" t="s">
        <v>7469</v>
      </c>
      <c r="G5908" t="s">
        <v>7561</v>
      </c>
    </row>
    <row r="5909" spans="1:7">
      <c r="A5909" s="2" t="s">
        <v>5252</v>
      </c>
      <c r="B5909" s="2" t="s">
        <v>3925</v>
      </c>
      <c r="C5909" s="2" t="s">
        <v>3925</v>
      </c>
      <c r="D5909" s="8">
        <v>24.68901</v>
      </c>
      <c r="E5909" s="8">
        <v>90.186549999999997</v>
      </c>
      <c r="F5909" s="16" t="s">
        <v>7469</v>
      </c>
      <c r="G5909" t="s">
        <v>7561</v>
      </c>
    </row>
    <row r="5910" spans="1:7">
      <c r="A5910" s="3" t="s">
        <v>5253</v>
      </c>
      <c r="B5910" s="2" t="s">
        <v>3925</v>
      </c>
      <c r="C5910" s="2" t="s">
        <v>3925</v>
      </c>
      <c r="D5910" s="8">
        <v>24.61037</v>
      </c>
      <c r="E5910" s="8">
        <v>90.168589999999995</v>
      </c>
      <c r="F5910" s="16" t="s">
        <v>7469</v>
      </c>
      <c r="G5910" t="s">
        <v>7561</v>
      </c>
    </row>
    <row r="5911" spans="1:7">
      <c r="A5911" s="3" t="s">
        <v>5254</v>
      </c>
      <c r="B5911" s="2" t="s">
        <v>3925</v>
      </c>
      <c r="C5911" s="2" t="s">
        <v>3925</v>
      </c>
      <c r="D5911" s="12">
        <v>24.749830559999999</v>
      </c>
      <c r="E5911" s="12">
        <v>90.207587000000004</v>
      </c>
      <c r="F5911" s="16" t="s">
        <v>7469</v>
      </c>
      <c r="G5911" t="s">
        <v>7561</v>
      </c>
    </row>
    <row r="5912" spans="1:7">
      <c r="A5912" s="2" t="s">
        <v>5255</v>
      </c>
      <c r="B5912" s="2" t="s">
        <v>3925</v>
      </c>
      <c r="C5912" s="2" t="s">
        <v>3925</v>
      </c>
      <c r="D5912" s="8">
        <v>24.727979999999999</v>
      </c>
      <c r="E5912" s="8">
        <v>90.313689999999994</v>
      </c>
      <c r="F5912" s="16" t="s">
        <v>7469</v>
      </c>
      <c r="G5912" t="s">
        <v>7561</v>
      </c>
    </row>
    <row r="5913" spans="1:7">
      <c r="A5913" s="2" t="s">
        <v>5257</v>
      </c>
      <c r="B5913" s="2" t="s">
        <v>3925</v>
      </c>
      <c r="C5913" s="2" t="s">
        <v>3925</v>
      </c>
      <c r="D5913" s="8">
        <v>24.763030000000001</v>
      </c>
      <c r="E5913" s="8">
        <v>90.257310000000004</v>
      </c>
      <c r="F5913" s="16" t="s">
        <v>7469</v>
      </c>
      <c r="G5913" t="s">
        <v>7561</v>
      </c>
    </row>
    <row r="5914" spans="1:7">
      <c r="A5914" s="2" t="s">
        <v>5259</v>
      </c>
      <c r="B5914" s="2" t="s">
        <v>3925</v>
      </c>
      <c r="C5914" s="2" t="s">
        <v>3925</v>
      </c>
      <c r="D5914" s="8">
        <v>24.731339999999999</v>
      </c>
      <c r="E5914" s="8">
        <v>90.191000000000003</v>
      </c>
      <c r="F5914" s="16" t="s">
        <v>7469</v>
      </c>
      <c r="G5914" t="s">
        <v>7561</v>
      </c>
    </row>
    <row r="5915" spans="1:7">
      <c r="A5915" s="2" t="s">
        <v>5260</v>
      </c>
      <c r="B5915" s="2" t="s">
        <v>3925</v>
      </c>
      <c r="C5915" s="2" t="s">
        <v>3925</v>
      </c>
      <c r="D5915" s="8">
        <v>24.765519999999999</v>
      </c>
      <c r="E5915" s="8">
        <v>90.295410000000004</v>
      </c>
      <c r="F5915" s="16" t="s">
        <v>7469</v>
      </c>
      <c r="G5915" t="s">
        <v>7561</v>
      </c>
    </row>
    <row r="5916" spans="1:7">
      <c r="A5916" s="2" t="s">
        <v>5262</v>
      </c>
      <c r="B5916" s="2" t="s">
        <v>3925</v>
      </c>
      <c r="C5916" s="2" t="s">
        <v>3925</v>
      </c>
      <c r="D5916" s="8">
        <v>24.69014</v>
      </c>
      <c r="E5916" s="8">
        <v>90.141729999999995</v>
      </c>
      <c r="F5916" s="16" t="s">
        <v>7469</v>
      </c>
      <c r="G5916" t="s">
        <v>7561</v>
      </c>
    </row>
    <row r="5917" spans="1:7">
      <c r="A5917" s="2" t="s">
        <v>5264</v>
      </c>
      <c r="B5917" s="2" t="s">
        <v>3925</v>
      </c>
      <c r="C5917" s="2" t="s">
        <v>3925</v>
      </c>
      <c r="D5917" s="8">
        <v>24.803850000000001</v>
      </c>
      <c r="E5917" s="8">
        <v>90.212689999999995</v>
      </c>
      <c r="F5917" s="16" t="s">
        <v>7469</v>
      </c>
      <c r="G5917" t="s">
        <v>7561</v>
      </c>
    </row>
    <row r="5918" spans="1:7">
      <c r="A5918" s="2" t="s">
        <v>5266</v>
      </c>
      <c r="B5918" s="2" t="s">
        <v>3925</v>
      </c>
      <c r="C5918" s="2" t="s">
        <v>3925</v>
      </c>
      <c r="D5918" s="8">
        <v>24.829419999999999</v>
      </c>
      <c r="E5918" s="8">
        <v>90.217179999999999</v>
      </c>
      <c r="F5918" s="16" t="s">
        <v>7469</v>
      </c>
      <c r="G5918" t="s">
        <v>7561</v>
      </c>
    </row>
    <row r="5919" spans="1:7">
      <c r="A5919" s="2" t="s">
        <v>5267</v>
      </c>
      <c r="B5919" s="2" t="s">
        <v>3925</v>
      </c>
      <c r="C5919" s="2" t="s">
        <v>3925</v>
      </c>
      <c r="D5919" s="8">
        <v>24.667680000000001</v>
      </c>
      <c r="E5919" s="8">
        <v>90.183837999999994</v>
      </c>
      <c r="F5919" s="16" t="s">
        <v>7469</v>
      </c>
      <c r="G5919" t="s">
        <v>7561</v>
      </c>
    </row>
    <row r="5920" spans="1:7">
      <c r="A5920" s="2" t="s">
        <v>5268</v>
      </c>
      <c r="B5920" s="2" t="s">
        <v>3925</v>
      </c>
      <c r="C5920" s="2" t="s">
        <v>3925</v>
      </c>
      <c r="D5920" s="8">
        <v>24.71518</v>
      </c>
      <c r="E5920" s="8">
        <v>90.225410999999994</v>
      </c>
      <c r="F5920" s="16" t="s">
        <v>7469</v>
      </c>
      <c r="G5920" t="s">
        <v>7561</v>
      </c>
    </row>
    <row r="5921" spans="1:7">
      <c r="A5921" s="2" t="s">
        <v>5269</v>
      </c>
      <c r="B5921" s="2" t="s">
        <v>3925</v>
      </c>
      <c r="C5921" s="2" t="s">
        <v>3925</v>
      </c>
      <c r="D5921" s="8">
        <v>24.756405999999998</v>
      </c>
      <c r="E5921" s="8">
        <v>90.315495999999996</v>
      </c>
      <c r="F5921" s="16" t="s">
        <v>7469</v>
      </c>
      <c r="G5921" t="s">
        <v>7561</v>
      </c>
    </row>
    <row r="5922" spans="1:7">
      <c r="A5922" s="3" t="s">
        <v>5270</v>
      </c>
      <c r="B5922" s="2" t="s">
        <v>3925</v>
      </c>
      <c r="C5922" s="2" t="s">
        <v>3925</v>
      </c>
      <c r="D5922" s="8">
        <v>24.837012999999999</v>
      </c>
      <c r="E5922" s="8">
        <v>90.298125999999996</v>
      </c>
      <c r="F5922" s="16" t="s">
        <v>7469</v>
      </c>
      <c r="G5922" t="s">
        <v>7556</v>
      </c>
    </row>
    <row r="5923" spans="1:7">
      <c r="A5923" s="3" t="s">
        <v>5271</v>
      </c>
      <c r="B5923" s="2" t="s">
        <v>3925</v>
      </c>
      <c r="C5923" s="2" t="s">
        <v>3925</v>
      </c>
      <c r="D5923" s="8">
        <v>24.784009999999999</v>
      </c>
      <c r="E5923" s="8">
        <v>90.242410000000007</v>
      </c>
      <c r="F5923" s="16" t="s">
        <v>7469</v>
      </c>
      <c r="G5923" t="s">
        <v>7561</v>
      </c>
    </row>
    <row r="5924" spans="1:7">
      <c r="A5924" s="3" t="s">
        <v>5272</v>
      </c>
      <c r="B5924" s="2" t="s">
        <v>3925</v>
      </c>
      <c r="C5924" s="2" t="s">
        <v>3925</v>
      </c>
      <c r="D5924" s="5">
        <v>24.770189999999999</v>
      </c>
      <c r="E5924" s="5">
        <v>90.219220000000007</v>
      </c>
      <c r="F5924" s="16" t="s">
        <v>7469</v>
      </c>
      <c r="G5924" t="s">
        <v>7561</v>
      </c>
    </row>
    <row r="5925" spans="1:7">
      <c r="A5925" s="3" t="s">
        <v>5273</v>
      </c>
      <c r="B5925" s="2" t="s">
        <v>3925</v>
      </c>
      <c r="C5925" s="2" t="s">
        <v>3925</v>
      </c>
      <c r="D5925" s="8">
        <v>24.737189999999998</v>
      </c>
      <c r="E5925" s="8">
        <v>90.283609999999996</v>
      </c>
      <c r="F5925" s="16" t="s">
        <v>7469</v>
      </c>
      <c r="G5925" t="s">
        <v>7561</v>
      </c>
    </row>
    <row r="5926" spans="1:7">
      <c r="A5926" s="3" t="s">
        <v>5274</v>
      </c>
      <c r="B5926" s="2" t="s">
        <v>3925</v>
      </c>
      <c r="C5926" s="2" t="s">
        <v>3925</v>
      </c>
      <c r="D5926" s="5">
        <v>24.870168</v>
      </c>
      <c r="E5926" s="5">
        <v>90.294033999999996</v>
      </c>
      <c r="F5926" s="16" t="s">
        <v>7469</v>
      </c>
      <c r="G5926" t="s">
        <v>7556</v>
      </c>
    </row>
    <row r="5927" spans="1:7">
      <c r="A5927" s="2" t="s">
        <v>5275</v>
      </c>
      <c r="B5927" s="2" t="s">
        <v>3925</v>
      </c>
      <c r="C5927" s="2" t="s">
        <v>3925</v>
      </c>
      <c r="D5927" s="8">
        <v>24.652370000000001</v>
      </c>
      <c r="E5927" s="8">
        <v>90.162700000000001</v>
      </c>
      <c r="F5927" s="16" t="s">
        <v>7469</v>
      </c>
      <c r="G5927" t="s">
        <v>7561</v>
      </c>
    </row>
    <row r="5928" spans="1:7">
      <c r="A5928" s="2" t="s">
        <v>5276</v>
      </c>
      <c r="B5928" s="2" t="s">
        <v>3925</v>
      </c>
      <c r="C5928" s="2" t="s">
        <v>3925</v>
      </c>
      <c r="D5928" s="8">
        <v>24.760539000000001</v>
      </c>
      <c r="E5928" s="8">
        <v>90.235900999999998</v>
      </c>
      <c r="F5928" s="16" t="s">
        <v>7469</v>
      </c>
      <c r="G5928" t="s">
        <v>7561</v>
      </c>
    </row>
    <row r="5929" spans="1:7">
      <c r="A5929" s="2" t="s">
        <v>5277</v>
      </c>
      <c r="B5929" s="2" t="s">
        <v>3925</v>
      </c>
      <c r="C5929" s="2" t="s">
        <v>3925</v>
      </c>
      <c r="D5929" s="8">
        <v>24.807333</v>
      </c>
      <c r="E5929" s="8">
        <v>90.179760999999999</v>
      </c>
      <c r="F5929" s="16" t="s">
        <v>7469</v>
      </c>
      <c r="G5929" t="s">
        <v>7561</v>
      </c>
    </row>
    <row r="5930" spans="1:7">
      <c r="A5930" s="2" t="s">
        <v>5278</v>
      </c>
      <c r="B5930" s="2" t="s">
        <v>3925</v>
      </c>
      <c r="C5930" s="2" t="s">
        <v>3925</v>
      </c>
      <c r="D5930" s="8">
        <v>24.774913000000002</v>
      </c>
      <c r="E5930" s="8">
        <v>90.184782999999996</v>
      </c>
      <c r="F5930" s="16" t="s">
        <v>7469</v>
      </c>
      <c r="G5930" t="s">
        <v>7561</v>
      </c>
    </row>
    <row r="5931" spans="1:7">
      <c r="A5931" s="2" t="s">
        <v>5280</v>
      </c>
      <c r="B5931" s="2" t="s">
        <v>3925</v>
      </c>
      <c r="C5931" s="2" t="s">
        <v>3925</v>
      </c>
      <c r="D5931" s="8">
        <v>24.855495999999999</v>
      </c>
      <c r="E5931" s="8">
        <v>90.191665999999998</v>
      </c>
      <c r="F5931" s="16" t="s">
        <v>7469</v>
      </c>
      <c r="G5931" t="s">
        <v>7561</v>
      </c>
    </row>
    <row r="5932" spans="1:7">
      <c r="A5932" s="2" t="s">
        <v>5281</v>
      </c>
      <c r="B5932" s="2" t="s">
        <v>3925</v>
      </c>
      <c r="C5932" s="2" t="s">
        <v>3925</v>
      </c>
      <c r="D5932" s="8">
        <v>24.71068</v>
      </c>
      <c r="E5932" s="8">
        <v>90.289339999999996</v>
      </c>
      <c r="F5932" s="16" t="s">
        <v>7469</v>
      </c>
      <c r="G5932" t="s">
        <v>7561</v>
      </c>
    </row>
    <row r="5933" spans="1:7">
      <c r="A5933" s="2" t="s">
        <v>5282</v>
      </c>
      <c r="B5933" s="2" t="s">
        <v>3925</v>
      </c>
      <c r="C5933" s="2" t="s">
        <v>3925</v>
      </c>
      <c r="D5933" s="8">
        <v>24.702100000000002</v>
      </c>
      <c r="E5933" s="8">
        <v>90.26258</v>
      </c>
      <c r="F5933" s="16" t="s">
        <v>7469</v>
      </c>
      <c r="G5933" t="s">
        <v>7561</v>
      </c>
    </row>
    <row r="5934" spans="1:7">
      <c r="A5934" s="2" t="s">
        <v>5283</v>
      </c>
      <c r="B5934" s="2" t="s">
        <v>3925</v>
      </c>
      <c r="C5934" s="2" t="s">
        <v>3925</v>
      </c>
      <c r="D5934" s="8">
        <v>24.740590000000001</v>
      </c>
      <c r="E5934" s="8">
        <v>90.257289999999998</v>
      </c>
      <c r="F5934" s="16" t="s">
        <v>7469</v>
      </c>
      <c r="G5934" t="s">
        <v>7561</v>
      </c>
    </row>
    <row r="5935" spans="1:7">
      <c r="A5935" s="2" t="s">
        <v>5284</v>
      </c>
      <c r="B5935" s="2" t="s">
        <v>3925</v>
      </c>
      <c r="C5935" s="2" t="s">
        <v>3925</v>
      </c>
      <c r="D5935" s="8">
        <v>24.83832</v>
      </c>
      <c r="E5935" s="8">
        <v>90.200450000000004</v>
      </c>
      <c r="F5935" s="16" t="s">
        <v>7469</v>
      </c>
      <c r="G5935" t="s">
        <v>7561</v>
      </c>
    </row>
    <row r="5936" spans="1:7">
      <c r="A5936" s="2" t="s">
        <v>5285</v>
      </c>
      <c r="B5936" s="2" t="s">
        <v>3925</v>
      </c>
      <c r="C5936" s="2" t="s">
        <v>3925</v>
      </c>
      <c r="D5936" s="8">
        <v>24.7119</v>
      </c>
      <c r="E5936" s="8">
        <v>90.201859999999996</v>
      </c>
      <c r="F5936" s="16" t="s">
        <v>7469</v>
      </c>
      <c r="G5936" t="s">
        <v>7561</v>
      </c>
    </row>
    <row r="5937" spans="1:7">
      <c r="A5937" s="3" t="s">
        <v>5286</v>
      </c>
      <c r="B5937" s="2" t="s">
        <v>3925</v>
      </c>
      <c r="C5937" s="2" t="s">
        <v>3925</v>
      </c>
      <c r="D5937" s="5">
        <v>24.762989999999999</v>
      </c>
      <c r="E5937" s="5">
        <v>90.264266000000006</v>
      </c>
      <c r="F5937" s="16" t="s">
        <v>7469</v>
      </c>
      <c r="G5937" t="s">
        <v>7561</v>
      </c>
    </row>
    <row r="5938" spans="1:7">
      <c r="A5938" s="3" t="s">
        <v>5287</v>
      </c>
      <c r="B5938" s="2" t="s">
        <v>3925</v>
      </c>
      <c r="C5938" s="2" t="s">
        <v>3925</v>
      </c>
      <c r="D5938" s="5">
        <v>24.771194000000001</v>
      </c>
      <c r="E5938" s="5">
        <v>90.258921999999998</v>
      </c>
      <c r="F5938" s="16" t="s">
        <v>7469</v>
      </c>
      <c r="G5938" t="s">
        <v>7561</v>
      </c>
    </row>
    <row r="5939" spans="1:7">
      <c r="A5939" s="3" t="s">
        <v>5288</v>
      </c>
      <c r="B5939" s="2" t="s">
        <v>3925</v>
      </c>
      <c r="C5939" s="2" t="s">
        <v>3925</v>
      </c>
      <c r="D5939" s="5">
        <v>24.740466000000001</v>
      </c>
      <c r="E5939" s="5">
        <v>90.234308999999996</v>
      </c>
      <c r="F5939" s="16" t="s">
        <v>7469</v>
      </c>
      <c r="G5939" t="s">
        <v>7561</v>
      </c>
    </row>
    <row r="5940" spans="1:7">
      <c r="A5940" s="3" t="s">
        <v>5289</v>
      </c>
      <c r="B5940" s="3" t="s">
        <v>3925</v>
      </c>
      <c r="C5940" s="2" t="s">
        <v>3925</v>
      </c>
      <c r="D5940" s="5">
        <v>24.787880000000001</v>
      </c>
      <c r="E5940" s="5">
        <v>90.265720000000002</v>
      </c>
      <c r="F5940" s="16" t="s">
        <v>7469</v>
      </c>
      <c r="G5940" t="s">
        <v>7561</v>
      </c>
    </row>
    <row r="5941" spans="1:7">
      <c r="A5941" s="3" t="s">
        <v>5290</v>
      </c>
      <c r="B5941" s="3" t="s">
        <v>3925</v>
      </c>
      <c r="C5941" s="3" t="s">
        <v>3925</v>
      </c>
      <c r="D5941" s="5">
        <v>24.667943000000001</v>
      </c>
      <c r="E5941" s="5">
        <v>90.146891999999994</v>
      </c>
      <c r="F5941" s="16" t="s">
        <v>7469</v>
      </c>
      <c r="G5941" t="s">
        <v>7561</v>
      </c>
    </row>
    <row r="5942" spans="1:7">
      <c r="A5942" s="3" t="s">
        <v>5291</v>
      </c>
      <c r="B5942" s="3" t="s">
        <v>3925</v>
      </c>
      <c r="C5942" s="2" t="s">
        <v>3925</v>
      </c>
      <c r="D5942" s="5">
        <v>24.70871</v>
      </c>
      <c r="E5942" s="5">
        <v>90.158860000000004</v>
      </c>
      <c r="F5942" s="16" t="s">
        <v>7469</v>
      </c>
      <c r="G5942" t="s">
        <v>7561</v>
      </c>
    </row>
    <row r="5943" spans="1:7">
      <c r="A5943" s="3" t="s">
        <v>5292</v>
      </c>
      <c r="B5943" s="3" t="s">
        <v>3925</v>
      </c>
      <c r="C5943" s="3" t="s">
        <v>3925</v>
      </c>
      <c r="D5943" s="5">
        <v>24.74419</v>
      </c>
      <c r="E5943" s="5">
        <v>90.167180000000002</v>
      </c>
      <c r="F5943" s="16" t="s">
        <v>7469</v>
      </c>
      <c r="G5943" t="s">
        <v>7561</v>
      </c>
    </row>
    <row r="5944" spans="1:7">
      <c r="A5944" s="3" t="s">
        <v>5293</v>
      </c>
      <c r="B5944" s="3" t="s">
        <v>3925</v>
      </c>
      <c r="C5944" s="3" t="s">
        <v>3925</v>
      </c>
      <c r="D5944" s="5">
        <v>24.769290000000002</v>
      </c>
      <c r="E5944" s="5">
        <v>90.144720000000007</v>
      </c>
      <c r="F5944" s="16" t="s">
        <v>7469</v>
      </c>
      <c r="G5944" t="s">
        <v>7561</v>
      </c>
    </row>
    <row r="5945" spans="1:7">
      <c r="A5945" s="2" t="s">
        <v>5294</v>
      </c>
      <c r="B5945" s="2" t="s">
        <v>3925</v>
      </c>
      <c r="C5945" s="2" t="s">
        <v>3925</v>
      </c>
      <c r="D5945" s="8">
        <v>24.563199999999998</v>
      </c>
      <c r="E5945" s="8">
        <v>90.692400000000006</v>
      </c>
      <c r="F5945" s="16" t="s">
        <v>7469</v>
      </c>
      <c r="G5945" t="s">
        <v>7562</v>
      </c>
    </row>
    <row r="5946" spans="1:7">
      <c r="A5946" s="2" t="s">
        <v>5295</v>
      </c>
      <c r="B5946" s="2" t="s">
        <v>3925</v>
      </c>
      <c r="C5946" s="2" t="s">
        <v>3925</v>
      </c>
      <c r="D5946" s="8">
        <v>24.547844470000001</v>
      </c>
      <c r="E5946" s="8">
        <v>90.74390477</v>
      </c>
      <c r="F5946" s="16" t="s">
        <v>7469</v>
      </c>
      <c r="G5946" t="s">
        <v>7562</v>
      </c>
    </row>
    <row r="5947" spans="1:7">
      <c r="A5947" s="3" t="s">
        <v>5296</v>
      </c>
      <c r="B5947" s="2" t="s">
        <v>3925</v>
      </c>
      <c r="C5947" s="2" t="s">
        <v>3925</v>
      </c>
      <c r="D5947" s="8">
        <v>24.527805560000001</v>
      </c>
      <c r="E5947" s="8">
        <v>90.636944439999994</v>
      </c>
      <c r="F5947" s="16" t="s">
        <v>7469</v>
      </c>
      <c r="G5947" t="s">
        <v>7562</v>
      </c>
    </row>
    <row r="5948" spans="1:7">
      <c r="A5948" s="3" t="s">
        <v>5297</v>
      </c>
      <c r="B5948" s="2" t="s">
        <v>3925</v>
      </c>
      <c r="C5948" s="2" t="s">
        <v>3925</v>
      </c>
      <c r="D5948" s="8">
        <v>24.57791667</v>
      </c>
      <c r="E5948" s="8">
        <v>90.749499999999998</v>
      </c>
      <c r="F5948" s="16" t="s">
        <v>7469</v>
      </c>
      <c r="G5948" t="s">
        <v>7562</v>
      </c>
    </row>
    <row r="5949" spans="1:7">
      <c r="A5949" s="3" t="s">
        <v>5298</v>
      </c>
      <c r="B5949" s="2" t="s">
        <v>3925</v>
      </c>
      <c r="C5949" s="2" t="s">
        <v>3925</v>
      </c>
      <c r="D5949" s="8">
        <v>24.508333</v>
      </c>
      <c r="E5949" s="8">
        <v>90.751333000000002</v>
      </c>
      <c r="F5949" s="16" t="s">
        <v>7469</v>
      </c>
      <c r="G5949" t="s">
        <v>7562</v>
      </c>
    </row>
    <row r="5950" spans="1:7">
      <c r="A5950" s="2" t="s">
        <v>5299</v>
      </c>
      <c r="B5950" s="2" t="s">
        <v>3925</v>
      </c>
      <c r="C5950" s="2" t="s">
        <v>3925</v>
      </c>
      <c r="D5950" s="8">
        <v>24.46913</v>
      </c>
      <c r="E5950" s="8">
        <v>90.669740000000004</v>
      </c>
      <c r="F5950" s="16" t="s">
        <v>7469</v>
      </c>
      <c r="G5950" t="s">
        <v>7562</v>
      </c>
    </row>
    <row r="5951" spans="1:7">
      <c r="A5951" s="3" t="s">
        <v>5300</v>
      </c>
      <c r="B5951" s="2" t="s">
        <v>3925</v>
      </c>
      <c r="C5951" s="2" t="s">
        <v>3925</v>
      </c>
      <c r="D5951" s="8">
        <v>24.530670000000001</v>
      </c>
      <c r="E5951" s="8">
        <v>90.581760000000003</v>
      </c>
      <c r="F5951" s="16" t="s">
        <v>7469</v>
      </c>
      <c r="G5951" t="s">
        <v>7562</v>
      </c>
    </row>
    <row r="5952" spans="1:7">
      <c r="A5952" s="3" t="s">
        <v>5301</v>
      </c>
      <c r="B5952" s="2" t="s">
        <v>3925</v>
      </c>
      <c r="C5952" s="2" t="s">
        <v>3925</v>
      </c>
      <c r="D5952" s="12">
        <v>24.54102</v>
      </c>
      <c r="E5952" s="12">
        <v>90.78152</v>
      </c>
      <c r="F5952" s="16" t="s">
        <v>7469</v>
      </c>
      <c r="G5952" t="s">
        <v>7562</v>
      </c>
    </row>
    <row r="5953" spans="1:7">
      <c r="A5953" s="3" t="s">
        <v>5303</v>
      </c>
      <c r="B5953" s="2" t="s">
        <v>3925</v>
      </c>
      <c r="C5953" s="2" t="s">
        <v>3925</v>
      </c>
      <c r="D5953" s="8">
        <v>24.57978</v>
      </c>
      <c r="E5953" s="8">
        <v>90.659589999999994</v>
      </c>
      <c r="F5953" s="16" t="s">
        <v>7469</v>
      </c>
      <c r="G5953" t="s">
        <v>7562</v>
      </c>
    </row>
    <row r="5954" spans="1:7">
      <c r="A5954" s="3" t="s">
        <v>5304</v>
      </c>
      <c r="B5954" s="2" t="s">
        <v>3925</v>
      </c>
      <c r="C5954" s="2" t="s">
        <v>3925</v>
      </c>
      <c r="D5954" s="12">
        <v>24.57208</v>
      </c>
      <c r="E5954" s="12">
        <v>90.69059</v>
      </c>
      <c r="F5954" s="16" t="s">
        <v>7469</v>
      </c>
      <c r="G5954" t="s">
        <v>7562</v>
      </c>
    </row>
    <row r="5955" spans="1:7">
      <c r="A5955" s="3" t="s">
        <v>5305</v>
      </c>
      <c r="B5955" s="2" t="s">
        <v>3925</v>
      </c>
      <c r="C5955" s="2" t="s">
        <v>3925</v>
      </c>
      <c r="D5955" s="8">
        <v>24.578779999999998</v>
      </c>
      <c r="E5955" s="8">
        <v>90.739109999999997</v>
      </c>
      <c r="F5955" s="16" t="s">
        <v>7469</v>
      </c>
      <c r="G5955" t="s">
        <v>7562</v>
      </c>
    </row>
    <row r="5956" spans="1:7">
      <c r="A5956" s="3" t="s">
        <v>5306</v>
      </c>
      <c r="B5956" s="2" t="s">
        <v>3925</v>
      </c>
      <c r="C5956" s="2" t="s">
        <v>3925</v>
      </c>
      <c r="D5956" s="8">
        <v>24.570989999999998</v>
      </c>
      <c r="E5956" s="8">
        <v>90.607349999999997</v>
      </c>
      <c r="F5956" s="16" t="s">
        <v>7469</v>
      </c>
      <c r="G5956" t="s">
        <v>7562</v>
      </c>
    </row>
    <row r="5957" spans="1:7">
      <c r="A5957" s="3" t="s">
        <v>5308</v>
      </c>
      <c r="B5957" s="2" t="s">
        <v>3925</v>
      </c>
      <c r="C5957" s="2" t="s">
        <v>3925</v>
      </c>
      <c r="D5957" s="8">
        <v>24.49531</v>
      </c>
      <c r="E5957" s="8">
        <v>90.573650000000001</v>
      </c>
      <c r="F5957" s="16" t="s">
        <v>7469</v>
      </c>
      <c r="G5957" t="s">
        <v>7562</v>
      </c>
    </row>
    <row r="5958" spans="1:7">
      <c r="A5958" s="2" t="s">
        <v>5310</v>
      </c>
      <c r="B5958" s="2" t="s">
        <v>3925</v>
      </c>
      <c r="C5958" s="2" t="s">
        <v>3925</v>
      </c>
      <c r="D5958" s="8">
        <v>24.506416999999999</v>
      </c>
      <c r="E5958" s="8">
        <v>90.582319999999996</v>
      </c>
      <c r="F5958" s="16" t="s">
        <v>7469</v>
      </c>
      <c r="G5958" t="s">
        <v>7562</v>
      </c>
    </row>
    <row r="5959" spans="1:7">
      <c r="A5959" s="2" t="s">
        <v>5311</v>
      </c>
      <c r="B5959" s="2" t="s">
        <v>3925</v>
      </c>
      <c r="C5959" s="2" t="s">
        <v>3925</v>
      </c>
      <c r="D5959" s="8">
        <v>24.598849999999999</v>
      </c>
      <c r="E5959" s="8">
        <v>90.726725000000002</v>
      </c>
      <c r="F5959" s="16" t="s">
        <v>7469</v>
      </c>
      <c r="G5959" t="s">
        <v>7562</v>
      </c>
    </row>
    <row r="5960" spans="1:7">
      <c r="A5960" s="2" t="s">
        <v>5312</v>
      </c>
      <c r="B5960" s="2" t="s">
        <v>3925</v>
      </c>
      <c r="C5960" s="2" t="s">
        <v>3925</v>
      </c>
      <c r="D5960" s="8">
        <v>24.520600000000002</v>
      </c>
      <c r="E5960" s="8">
        <v>90.709010000000006</v>
      </c>
      <c r="F5960" s="16" t="s">
        <v>7469</v>
      </c>
      <c r="G5960" t="s">
        <v>7562</v>
      </c>
    </row>
    <row r="5961" spans="1:7">
      <c r="A5961" s="2" t="s">
        <v>5313</v>
      </c>
      <c r="B5961" s="2" t="s">
        <v>3925</v>
      </c>
      <c r="C5961" s="2" t="s">
        <v>3925</v>
      </c>
      <c r="D5961" s="8">
        <v>24.508299999999998</v>
      </c>
      <c r="E5961" s="8">
        <v>90.682270000000003</v>
      </c>
      <c r="F5961" s="16" t="s">
        <v>7469</v>
      </c>
      <c r="G5961" t="s">
        <v>7562</v>
      </c>
    </row>
    <row r="5962" spans="1:7">
      <c r="A5962" s="2" t="s">
        <v>5314</v>
      </c>
      <c r="B5962" s="2" t="s">
        <v>3925</v>
      </c>
      <c r="C5962" s="2" t="s">
        <v>3925</v>
      </c>
      <c r="D5962" s="8">
        <v>24.530457999999999</v>
      </c>
      <c r="E5962" s="8">
        <v>90.720192999999995</v>
      </c>
      <c r="F5962" s="16" t="s">
        <v>7469</v>
      </c>
      <c r="G5962" t="s">
        <v>7562</v>
      </c>
    </row>
    <row r="5963" spans="1:7">
      <c r="A5963" s="2" t="s">
        <v>5315</v>
      </c>
      <c r="B5963" s="2" t="s">
        <v>3925</v>
      </c>
      <c r="C5963" s="2" t="s">
        <v>3925</v>
      </c>
      <c r="D5963" s="8">
        <v>24.530327</v>
      </c>
      <c r="E5963" s="8">
        <v>90.557321000000002</v>
      </c>
      <c r="F5963" s="16" t="s">
        <v>7469</v>
      </c>
      <c r="G5963" t="s">
        <v>7562</v>
      </c>
    </row>
    <row r="5964" spans="1:7">
      <c r="A5964" s="2" t="s">
        <v>5316</v>
      </c>
      <c r="B5964" s="2" t="s">
        <v>3925</v>
      </c>
      <c r="C5964" s="2" t="s">
        <v>3925</v>
      </c>
      <c r="D5964" s="8">
        <v>24.529437000000001</v>
      </c>
      <c r="E5964" s="8">
        <v>90.611637000000002</v>
      </c>
      <c r="F5964" s="16" t="s">
        <v>7469</v>
      </c>
      <c r="G5964" t="s">
        <v>7562</v>
      </c>
    </row>
    <row r="5965" spans="1:7">
      <c r="A5965" s="2" t="s">
        <v>5317</v>
      </c>
      <c r="B5965" s="2" t="s">
        <v>3925</v>
      </c>
      <c r="C5965" s="2" t="s">
        <v>3925</v>
      </c>
      <c r="D5965" s="8">
        <v>24.577593</v>
      </c>
      <c r="E5965" s="8">
        <v>90.772148000000001</v>
      </c>
      <c r="F5965" s="16" t="s">
        <v>7469</v>
      </c>
      <c r="G5965" t="s">
        <v>7562</v>
      </c>
    </row>
    <row r="5966" spans="1:7">
      <c r="A5966" s="2" t="s">
        <v>5318</v>
      </c>
      <c r="B5966" s="2" t="s">
        <v>3925</v>
      </c>
      <c r="C5966" s="2" t="s">
        <v>3925</v>
      </c>
      <c r="D5966" s="8">
        <v>24.530290999999998</v>
      </c>
      <c r="E5966" s="8">
        <v>90.753634000000005</v>
      </c>
      <c r="F5966" s="16" t="s">
        <v>7469</v>
      </c>
      <c r="G5966" t="s">
        <v>7562</v>
      </c>
    </row>
    <row r="5967" spans="1:7">
      <c r="A5967" s="2" t="s">
        <v>5319</v>
      </c>
      <c r="B5967" s="2" t="s">
        <v>3925</v>
      </c>
      <c r="C5967" s="2" t="s">
        <v>3925</v>
      </c>
      <c r="D5967" s="8">
        <v>24.555537000000001</v>
      </c>
      <c r="E5967" s="8">
        <v>90.727356</v>
      </c>
      <c r="F5967" s="16" t="s">
        <v>7469</v>
      </c>
      <c r="G5967" t="s">
        <v>7562</v>
      </c>
    </row>
    <row r="5968" spans="1:7">
      <c r="A5968" s="2" t="s">
        <v>5320</v>
      </c>
      <c r="B5968" s="2" t="s">
        <v>3925</v>
      </c>
      <c r="C5968" s="2" t="s">
        <v>3925</v>
      </c>
      <c r="D5968" s="8">
        <v>24.54711</v>
      </c>
      <c r="E5968" s="8">
        <v>90.656369999999995</v>
      </c>
      <c r="F5968" s="16" t="s">
        <v>7469</v>
      </c>
      <c r="G5968" t="s">
        <v>7562</v>
      </c>
    </row>
    <row r="5969" spans="1:7">
      <c r="A5969" s="2" t="s">
        <v>5321</v>
      </c>
      <c r="B5969" s="2" t="s">
        <v>3925</v>
      </c>
      <c r="C5969" s="2" t="s">
        <v>3925</v>
      </c>
      <c r="D5969" s="8">
        <v>24.490459999999999</v>
      </c>
      <c r="E5969" s="8">
        <v>90.682760000000002</v>
      </c>
      <c r="F5969" s="16" t="s">
        <v>7469</v>
      </c>
      <c r="G5969" t="s">
        <v>7562</v>
      </c>
    </row>
    <row r="5970" spans="1:7">
      <c r="A5970" s="2" t="s">
        <v>5322</v>
      </c>
      <c r="B5970" s="2" t="s">
        <v>3925</v>
      </c>
      <c r="C5970" s="2" t="s">
        <v>3925</v>
      </c>
      <c r="D5970" s="8">
        <v>24.580956</v>
      </c>
      <c r="E5970" s="8">
        <v>90.634044000000003</v>
      </c>
      <c r="F5970" s="16" t="s">
        <v>7469</v>
      </c>
      <c r="G5970" t="s">
        <v>7562</v>
      </c>
    </row>
    <row r="5971" spans="1:7">
      <c r="A5971" s="2" t="s">
        <v>5323</v>
      </c>
      <c r="B5971" s="2" t="s">
        <v>3925</v>
      </c>
      <c r="C5971" s="2" t="s">
        <v>3925</v>
      </c>
      <c r="D5971" s="8">
        <v>24.596132999999998</v>
      </c>
      <c r="E5971" s="8">
        <v>90.754572999999993</v>
      </c>
      <c r="F5971" s="16" t="s">
        <v>7469</v>
      </c>
      <c r="G5971" t="s">
        <v>7562</v>
      </c>
    </row>
    <row r="5972" spans="1:7">
      <c r="A5972" s="2" t="s">
        <v>5324</v>
      </c>
      <c r="B5972" s="2" t="s">
        <v>3925</v>
      </c>
      <c r="C5972" s="2" t="s">
        <v>3925</v>
      </c>
      <c r="D5972" s="8">
        <v>24.61102</v>
      </c>
      <c r="E5972" s="8">
        <v>90.68674</v>
      </c>
      <c r="F5972" s="16" t="s">
        <v>7469</v>
      </c>
      <c r="G5972" t="s">
        <v>7562</v>
      </c>
    </row>
    <row r="5973" spans="1:7">
      <c r="A5973" s="2" t="s">
        <v>5325</v>
      </c>
      <c r="B5973" s="2" t="s">
        <v>3925</v>
      </c>
      <c r="C5973" s="2" t="s">
        <v>3925</v>
      </c>
      <c r="D5973" s="8">
        <v>24.496130000000001</v>
      </c>
      <c r="E5973" s="8">
        <v>90.654309999999995</v>
      </c>
      <c r="F5973" s="16" t="s">
        <v>7469</v>
      </c>
      <c r="G5973" t="s">
        <v>7562</v>
      </c>
    </row>
    <row r="5974" spans="1:7">
      <c r="A5974" s="10" t="s">
        <v>5326</v>
      </c>
      <c r="B5974" s="2" t="s">
        <v>3925</v>
      </c>
      <c r="C5974" s="2" t="s">
        <v>3925</v>
      </c>
      <c r="D5974" s="10">
        <v>24.55414</v>
      </c>
      <c r="E5974" s="10">
        <v>90.599090000000004</v>
      </c>
      <c r="F5974" s="16" t="s">
        <v>7469</v>
      </c>
      <c r="G5974" t="s">
        <v>7562</v>
      </c>
    </row>
    <row r="5975" spans="1:7">
      <c r="A5975" s="2" t="s">
        <v>5327</v>
      </c>
      <c r="B5975" s="2" t="s">
        <v>3925</v>
      </c>
      <c r="C5975" s="2" t="s">
        <v>3925</v>
      </c>
      <c r="D5975" s="8">
        <v>24.573070000000001</v>
      </c>
      <c r="E5975" s="8">
        <v>90.717579999999998</v>
      </c>
      <c r="F5975" s="16" t="s">
        <v>7469</v>
      </c>
      <c r="G5975" t="s">
        <v>7562</v>
      </c>
    </row>
    <row r="5976" spans="1:7">
      <c r="A5976" s="4" t="s">
        <v>5328</v>
      </c>
      <c r="B5976" s="2" t="s">
        <v>3925</v>
      </c>
      <c r="C5976" s="2" t="s">
        <v>3925</v>
      </c>
      <c r="D5976" s="4">
        <v>24.5883781</v>
      </c>
      <c r="E5976" s="4">
        <v>90.698003700000001</v>
      </c>
      <c r="F5976" s="16" t="s">
        <v>7469</v>
      </c>
      <c r="G5976" t="s">
        <v>7562</v>
      </c>
    </row>
    <row r="5977" spans="1:7">
      <c r="A5977" s="2" t="s">
        <v>5329</v>
      </c>
      <c r="B5977" s="2" t="s">
        <v>3925</v>
      </c>
      <c r="C5977" s="2" t="s">
        <v>3925</v>
      </c>
      <c r="D5977" s="8">
        <v>24.53979</v>
      </c>
      <c r="E5977" s="8">
        <v>90.700249999999997</v>
      </c>
      <c r="F5977" s="16" t="s">
        <v>7469</v>
      </c>
      <c r="G5977" t="s">
        <v>7562</v>
      </c>
    </row>
    <row r="5978" spans="1:7">
      <c r="A5978" s="3" t="s">
        <v>5330</v>
      </c>
      <c r="B5978" s="2" t="s">
        <v>3925</v>
      </c>
      <c r="C5978" s="2" t="s">
        <v>3925</v>
      </c>
      <c r="D5978" s="5">
        <v>24.552106999999999</v>
      </c>
      <c r="E5978" s="5">
        <v>90.525279999999995</v>
      </c>
      <c r="F5978" s="16" t="s">
        <v>7469</v>
      </c>
      <c r="G5978" t="s">
        <v>7562</v>
      </c>
    </row>
    <row r="5979" spans="1:7">
      <c r="A5979" s="3" t="s">
        <v>5331</v>
      </c>
      <c r="B5979" s="3" t="s">
        <v>3925</v>
      </c>
      <c r="C5979" s="3" t="s">
        <v>3925</v>
      </c>
      <c r="D5979" s="5">
        <v>24.502212</v>
      </c>
      <c r="E5979" s="5">
        <v>90.726383999999996</v>
      </c>
      <c r="F5979" s="16" t="s">
        <v>7469</v>
      </c>
      <c r="G5979" t="s">
        <v>7562</v>
      </c>
    </row>
    <row r="5980" spans="1:7">
      <c r="A5980" s="3" t="s">
        <v>5332</v>
      </c>
      <c r="B5980" s="3" t="s">
        <v>3925</v>
      </c>
      <c r="C5980" s="3" t="s">
        <v>3925</v>
      </c>
      <c r="D5980" s="5">
        <v>24.513003999999999</v>
      </c>
      <c r="E5980" s="5">
        <v>90.598509000000007</v>
      </c>
      <c r="F5980" s="16" t="s">
        <v>7469</v>
      </c>
      <c r="G5980" t="s">
        <v>7562</v>
      </c>
    </row>
    <row r="5981" spans="1:7">
      <c r="A5981" s="3" t="s">
        <v>5333</v>
      </c>
      <c r="B5981" s="3" t="s">
        <v>3925</v>
      </c>
      <c r="C5981" s="2" t="s">
        <v>3925</v>
      </c>
      <c r="D5981" s="5">
        <v>24.518288999999999</v>
      </c>
      <c r="E5981" s="5">
        <v>90.770342999999997</v>
      </c>
      <c r="F5981" s="16" t="s">
        <v>7469</v>
      </c>
      <c r="G5981" t="s">
        <v>7562</v>
      </c>
    </row>
    <row r="5982" spans="1:7">
      <c r="A5982" s="3" t="s">
        <v>5334</v>
      </c>
      <c r="B5982" s="3" t="s">
        <v>3925</v>
      </c>
      <c r="C5982" s="3" t="s">
        <v>3925</v>
      </c>
      <c r="D5982" s="5">
        <v>24.499310000000001</v>
      </c>
      <c r="E5982" s="5">
        <v>90.610110000000006</v>
      </c>
      <c r="F5982" s="16" t="s">
        <v>7469</v>
      </c>
      <c r="G5982" t="s">
        <v>7562</v>
      </c>
    </row>
    <row r="5983" spans="1:7">
      <c r="A5983" s="9" t="s">
        <v>5335</v>
      </c>
      <c r="B5983" s="3" t="s">
        <v>3925</v>
      </c>
      <c r="C5983" s="2" t="s">
        <v>3925</v>
      </c>
      <c r="D5983" s="5">
        <v>24.485150000000001</v>
      </c>
      <c r="E5983" s="5">
        <v>90.722520000000003</v>
      </c>
      <c r="F5983" s="16" t="s">
        <v>7469</v>
      </c>
      <c r="G5983" t="s">
        <v>7562</v>
      </c>
    </row>
    <row r="5984" spans="1:7">
      <c r="A5984" s="2" t="s">
        <v>5336</v>
      </c>
      <c r="B5984" s="2" t="s">
        <v>3925</v>
      </c>
      <c r="C5984" s="2" t="s">
        <v>3925</v>
      </c>
      <c r="D5984" s="8">
        <v>24.756209120000001</v>
      </c>
      <c r="E5984" s="8">
        <v>90.405726189999996</v>
      </c>
      <c r="F5984" s="16" t="s">
        <v>7469</v>
      </c>
      <c r="G5984" t="s">
        <v>7556</v>
      </c>
    </row>
    <row r="5985" spans="1:7">
      <c r="A5985" s="2" t="s">
        <v>5337</v>
      </c>
      <c r="B5985" s="2" t="s">
        <v>3925</v>
      </c>
      <c r="C5985" s="2" t="s">
        <v>3925</v>
      </c>
      <c r="D5985" s="8">
        <v>24.74087286</v>
      </c>
      <c r="E5985" s="8">
        <v>90.407190689999993</v>
      </c>
      <c r="F5985" s="16" t="s">
        <v>7469</v>
      </c>
      <c r="G5985" t="s">
        <v>7556</v>
      </c>
    </row>
    <row r="5986" spans="1:7">
      <c r="A5986" s="2" t="s">
        <v>5338</v>
      </c>
      <c r="B5986" s="2" t="s">
        <v>3925</v>
      </c>
      <c r="C5986" s="2" t="s">
        <v>3925</v>
      </c>
      <c r="D5986" s="8">
        <v>24.763103390000001</v>
      </c>
      <c r="E5986" s="8">
        <v>90.400443409999994</v>
      </c>
      <c r="F5986" s="16" t="s">
        <v>7469</v>
      </c>
      <c r="G5986" t="s">
        <v>7556</v>
      </c>
    </row>
    <row r="5987" spans="1:7">
      <c r="A5987" s="2" t="s">
        <v>5339</v>
      </c>
      <c r="B5987" s="2" t="s">
        <v>3925</v>
      </c>
      <c r="C5987" s="2" t="s">
        <v>3925</v>
      </c>
      <c r="D5987" s="8">
        <v>24.7615683</v>
      </c>
      <c r="E5987" s="8">
        <v>90.387942659999993</v>
      </c>
      <c r="F5987" s="16" t="s">
        <v>7469</v>
      </c>
      <c r="G5987" t="s">
        <v>7556</v>
      </c>
    </row>
    <row r="5988" spans="1:7">
      <c r="A5988" s="3" t="s">
        <v>5340</v>
      </c>
      <c r="B5988" s="2" t="s">
        <v>3925</v>
      </c>
      <c r="C5988" s="2" t="s">
        <v>3925</v>
      </c>
      <c r="D5988" s="8">
        <v>24.760795040000001</v>
      </c>
      <c r="E5988" s="8">
        <v>90.447835330000004</v>
      </c>
      <c r="F5988" s="16" t="s">
        <v>7469</v>
      </c>
      <c r="G5988" t="s">
        <v>7556</v>
      </c>
    </row>
    <row r="5989" spans="1:7">
      <c r="A5989" s="2" t="s">
        <v>5341</v>
      </c>
      <c r="B5989" s="2" t="s">
        <v>3925</v>
      </c>
      <c r="C5989" s="2" t="s">
        <v>3925</v>
      </c>
      <c r="D5989" s="8">
        <v>24.67629363</v>
      </c>
      <c r="E5989" s="8">
        <v>90.405060070000005</v>
      </c>
      <c r="F5989" s="16" t="s">
        <v>7469</v>
      </c>
      <c r="G5989" t="s">
        <v>7556</v>
      </c>
    </row>
    <row r="5990" spans="1:7">
      <c r="A5990" s="2" t="s">
        <v>5342</v>
      </c>
      <c r="B5990" s="2" t="s">
        <v>3925</v>
      </c>
      <c r="C5990" s="2" t="s">
        <v>3925</v>
      </c>
      <c r="D5990" s="8">
        <v>24.72220798</v>
      </c>
      <c r="E5990" s="8">
        <v>90.354972930000002</v>
      </c>
      <c r="F5990" s="16" t="s">
        <v>7469</v>
      </c>
      <c r="G5990" t="s">
        <v>7556</v>
      </c>
    </row>
    <row r="5991" spans="1:7">
      <c r="A5991" s="2" t="s">
        <v>5343</v>
      </c>
      <c r="B5991" s="2" t="s">
        <v>3925</v>
      </c>
      <c r="C5991" s="2" t="s">
        <v>3925</v>
      </c>
      <c r="D5991" s="8">
        <v>24.729376909999999</v>
      </c>
      <c r="E5991" s="8">
        <v>90.406302429999997</v>
      </c>
      <c r="F5991" s="16" t="s">
        <v>7469</v>
      </c>
      <c r="G5991" t="s">
        <v>7556</v>
      </c>
    </row>
    <row r="5992" spans="1:7">
      <c r="A5992" s="2" t="s">
        <v>5344</v>
      </c>
      <c r="B5992" s="2" t="s">
        <v>3925</v>
      </c>
      <c r="C5992" s="2" t="s">
        <v>3925</v>
      </c>
      <c r="D5992" s="8">
        <v>24.778680789999999</v>
      </c>
      <c r="E5992" s="8">
        <v>90.320505449999999</v>
      </c>
      <c r="F5992" s="16" t="s">
        <v>7469</v>
      </c>
      <c r="G5992" t="s">
        <v>7556</v>
      </c>
    </row>
    <row r="5993" spans="1:7">
      <c r="A5993" s="3" t="s">
        <v>5345</v>
      </c>
      <c r="B5993" s="2" t="s">
        <v>3925</v>
      </c>
      <c r="C5993" s="2" t="s">
        <v>3925</v>
      </c>
      <c r="D5993" s="8">
        <v>24.755074870000001</v>
      </c>
      <c r="E5993" s="8">
        <v>90.388226610000004</v>
      </c>
      <c r="F5993" s="16" t="s">
        <v>7469</v>
      </c>
      <c r="G5993" t="s">
        <v>7556</v>
      </c>
    </row>
    <row r="5994" spans="1:7">
      <c r="A5994" s="3" t="s">
        <v>5346</v>
      </c>
      <c r="B5994" s="2" t="s">
        <v>3925</v>
      </c>
      <c r="C5994" s="2" t="s">
        <v>3925</v>
      </c>
      <c r="D5994" s="12">
        <v>24.752069779999999</v>
      </c>
      <c r="E5994" s="12">
        <v>90.414805749999999</v>
      </c>
      <c r="F5994" s="16" t="s">
        <v>7469</v>
      </c>
      <c r="G5994" t="s">
        <v>7556</v>
      </c>
    </row>
    <row r="5995" spans="1:7">
      <c r="A5995" s="3" t="s">
        <v>5348</v>
      </c>
      <c r="B5995" s="2" t="s">
        <v>3925</v>
      </c>
      <c r="C5995" s="2" t="s">
        <v>3925</v>
      </c>
      <c r="D5995" s="8">
        <v>24.775628439999998</v>
      </c>
      <c r="E5995" s="8">
        <v>90.379582619999994</v>
      </c>
      <c r="F5995" s="16" t="s">
        <v>7469</v>
      </c>
      <c r="G5995" t="s">
        <v>7556</v>
      </c>
    </row>
    <row r="5996" spans="1:7">
      <c r="A5996" s="3" t="s">
        <v>5350</v>
      </c>
      <c r="B5996" s="2" t="s">
        <v>3925</v>
      </c>
      <c r="C5996" s="2" t="s">
        <v>3925</v>
      </c>
      <c r="D5996" s="8">
        <v>24.752046450000002</v>
      </c>
      <c r="E5996" s="8">
        <v>90.397807259999993</v>
      </c>
      <c r="F5996" s="16" t="s">
        <v>7469</v>
      </c>
      <c r="G5996" t="s">
        <v>7556</v>
      </c>
    </row>
    <row r="5997" spans="1:7">
      <c r="A5997" s="3" t="s">
        <v>5351</v>
      </c>
      <c r="B5997" s="2" t="s">
        <v>3925</v>
      </c>
      <c r="C5997" s="2" t="s">
        <v>3925</v>
      </c>
      <c r="D5997" s="8">
        <v>24.756125000000001</v>
      </c>
      <c r="E5997" s="8">
        <v>90.405644440000003</v>
      </c>
      <c r="F5997" s="16" t="s">
        <v>7469</v>
      </c>
      <c r="G5997" t="s">
        <v>7556</v>
      </c>
    </row>
    <row r="5998" spans="1:7">
      <c r="A5998" s="3" t="s">
        <v>5352</v>
      </c>
      <c r="B5998" s="2" t="s">
        <v>3925</v>
      </c>
      <c r="C5998" s="2" t="s">
        <v>3925</v>
      </c>
      <c r="D5998" s="12">
        <v>24.745238000000001</v>
      </c>
      <c r="E5998" s="12">
        <v>90.385813999999996</v>
      </c>
      <c r="F5998" s="16" t="s">
        <v>7469</v>
      </c>
      <c r="G5998" t="s">
        <v>7556</v>
      </c>
    </row>
    <row r="5999" spans="1:7">
      <c r="A5999" s="3" t="s">
        <v>5353</v>
      </c>
      <c r="B5999" s="2" t="s">
        <v>3925</v>
      </c>
      <c r="C5999" s="2" t="s">
        <v>3925</v>
      </c>
      <c r="D5999" s="8">
        <v>24.820833329999999</v>
      </c>
      <c r="E5999" s="8">
        <v>90.25527778</v>
      </c>
      <c r="F5999" s="16" t="s">
        <v>7469</v>
      </c>
      <c r="G5999" t="s">
        <v>7556</v>
      </c>
    </row>
    <row r="6000" spans="1:7">
      <c r="A6000" s="3" t="s">
        <v>5354</v>
      </c>
      <c r="B6000" s="2" t="s">
        <v>3925</v>
      </c>
      <c r="C6000" s="2" t="s">
        <v>3925</v>
      </c>
      <c r="D6000" s="8">
        <v>24.846305560000001</v>
      </c>
      <c r="E6000" s="8">
        <v>90.323555560000003</v>
      </c>
      <c r="F6000" s="16" t="s">
        <v>7469</v>
      </c>
      <c r="G6000" t="s">
        <v>7556</v>
      </c>
    </row>
    <row r="6001" spans="1:7">
      <c r="A6001" s="2" t="s">
        <v>5355</v>
      </c>
      <c r="B6001" s="2" t="s">
        <v>3925</v>
      </c>
      <c r="C6001" s="2" t="s">
        <v>3925</v>
      </c>
      <c r="D6001" s="8">
        <v>24.749694439999999</v>
      </c>
      <c r="E6001" s="8">
        <v>90.406416669999999</v>
      </c>
      <c r="F6001" s="16" t="s">
        <v>7469</v>
      </c>
      <c r="G6001" t="s">
        <v>7556</v>
      </c>
    </row>
    <row r="6002" spans="1:7">
      <c r="A6002" s="2" t="s">
        <v>5356</v>
      </c>
      <c r="B6002" s="2" t="s">
        <v>3925</v>
      </c>
      <c r="C6002" s="2" t="s">
        <v>3925</v>
      </c>
      <c r="D6002" s="8">
        <v>24.876899999999999</v>
      </c>
      <c r="E6002" s="8">
        <v>90.204660000000004</v>
      </c>
      <c r="F6002" s="16" t="s">
        <v>7469</v>
      </c>
      <c r="G6002" t="s">
        <v>7556</v>
      </c>
    </row>
    <row r="6003" spans="1:7">
      <c r="A6003" s="2" t="s">
        <v>5357</v>
      </c>
      <c r="B6003" s="2" t="s">
        <v>3925</v>
      </c>
      <c r="C6003" s="2" t="s">
        <v>3925</v>
      </c>
      <c r="D6003" s="8">
        <v>24.75892</v>
      </c>
      <c r="E6003" s="8">
        <v>90.410319999999999</v>
      </c>
      <c r="F6003" s="16" t="s">
        <v>7469</v>
      </c>
      <c r="G6003" t="s">
        <v>7556</v>
      </c>
    </row>
    <row r="6004" spans="1:7">
      <c r="A6004" s="2" t="s">
        <v>5358</v>
      </c>
      <c r="B6004" s="2" t="s">
        <v>3925</v>
      </c>
      <c r="C6004" s="2" t="s">
        <v>3925</v>
      </c>
      <c r="D6004" s="8">
        <v>24.73357</v>
      </c>
      <c r="E6004" s="8">
        <v>90.407650000000004</v>
      </c>
      <c r="F6004" s="16" t="s">
        <v>7469</v>
      </c>
      <c r="G6004" t="s">
        <v>7556</v>
      </c>
    </row>
    <row r="6005" spans="1:7">
      <c r="A6005" s="2" t="s">
        <v>5359</v>
      </c>
      <c r="B6005" s="2" t="s">
        <v>3925</v>
      </c>
      <c r="C6005" s="2" t="s">
        <v>3925</v>
      </c>
      <c r="D6005" s="8">
        <v>24.74183</v>
      </c>
      <c r="E6005" s="8">
        <v>90.413499999999999</v>
      </c>
      <c r="F6005" s="16" t="s">
        <v>7469</v>
      </c>
      <c r="G6005" t="s">
        <v>7556</v>
      </c>
    </row>
    <row r="6006" spans="1:7">
      <c r="A6006" s="2" t="s">
        <v>5360</v>
      </c>
      <c r="B6006" s="2" t="s">
        <v>3925</v>
      </c>
      <c r="C6006" s="2" t="s">
        <v>3925</v>
      </c>
      <c r="D6006" s="8">
        <v>24.74719</v>
      </c>
      <c r="E6006" s="8">
        <v>90.411810000000003</v>
      </c>
      <c r="F6006" s="16" t="s">
        <v>7469</v>
      </c>
      <c r="G6006" t="s">
        <v>7556</v>
      </c>
    </row>
    <row r="6007" spans="1:7">
      <c r="A6007" s="2" t="s">
        <v>5361</v>
      </c>
      <c r="B6007" s="2" t="s">
        <v>3925</v>
      </c>
      <c r="C6007" s="2" t="s">
        <v>3925</v>
      </c>
      <c r="D6007" s="8">
        <v>24.754110000000001</v>
      </c>
      <c r="E6007" s="8">
        <v>90.411230000000003</v>
      </c>
      <c r="F6007" s="16" t="s">
        <v>7469</v>
      </c>
      <c r="G6007" t="s">
        <v>7556</v>
      </c>
    </row>
    <row r="6008" spans="1:7">
      <c r="A6008" s="2" t="s">
        <v>5362</v>
      </c>
      <c r="B6008" s="2" t="s">
        <v>3925</v>
      </c>
      <c r="C6008" s="2" t="s">
        <v>3925</v>
      </c>
      <c r="D6008" s="8">
        <v>24.75619</v>
      </c>
      <c r="E6008" s="8">
        <v>90.400059999999996</v>
      </c>
      <c r="F6008" s="16" t="s">
        <v>7469</v>
      </c>
      <c r="G6008" t="s">
        <v>7556</v>
      </c>
    </row>
    <row r="6009" spans="1:7">
      <c r="A6009" s="2" t="s">
        <v>5363</v>
      </c>
      <c r="B6009" s="2" t="s">
        <v>3925</v>
      </c>
      <c r="C6009" s="2" t="s">
        <v>3925</v>
      </c>
      <c r="D6009" s="8">
        <v>24.758649999999999</v>
      </c>
      <c r="E6009" s="8">
        <v>90.394239999999996</v>
      </c>
      <c r="F6009" s="16" t="s">
        <v>7469</v>
      </c>
      <c r="G6009" t="s">
        <v>7556</v>
      </c>
    </row>
    <row r="6010" spans="1:7">
      <c r="A6010" s="3" t="s">
        <v>5364</v>
      </c>
      <c r="B6010" s="2" t="s">
        <v>3925</v>
      </c>
      <c r="C6010" s="2" t="s">
        <v>3925</v>
      </c>
      <c r="D6010" s="8">
        <v>24.7682</v>
      </c>
      <c r="E6010" s="8">
        <v>90.386960000000002</v>
      </c>
      <c r="F6010" s="16" t="s">
        <v>7469</v>
      </c>
      <c r="G6010" t="s">
        <v>7556</v>
      </c>
    </row>
    <row r="6011" spans="1:7">
      <c r="A6011" s="3" t="s">
        <v>5365</v>
      </c>
      <c r="B6011" s="2" t="s">
        <v>3925</v>
      </c>
      <c r="C6011" s="2" t="s">
        <v>3925</v>
      </c>
      <c r="D6011" s="12">
        <v>24.745080000000002</v>
      </c>
      <c r="E6011" s="12">
        <v>90.397220000000004</v>
      </c>
      <c r="F6011" s="16" t="s">
        <v>7469</v>
      </c>
      <c r="G6011" t="s">
        <v>7556</v>
      </c>
    </row>
    <row r="6012" spans="1:7">
      <c r="A6012" s="3" t="s">
        <v>5366</v>
      </c>
      <c r="B6012" s="2" t="s">
        <v>3925</v>
      </c>
      <c r="C6012" s="2" t="s">
        <v>3925</v>
      </c>
      <c r="D6012" s="12">
        <v>24.801200000000001</v>
      </c>
      <c r="E6012" s="12">
        <v>90.304929999999999</v>
      </c>
      <c r="F6012" s="16" t="s">
        <v>7469</v>
      </c>
      <c r="G6012" t="s">
        <v>7556</v>
      </c>
    </row>
    <row r="6013" spans="1:7">
      <c r="A6013" s="3" t="s">
        <v>5367</v>
      </c>
      <c r="B6013" s="2" t="s">
        <v>3925</v>
      </c>
      <c r="C6013" s="2" t="s">
        <v>3925</v>
      </c>
      <c r="D6013" s="12">
        <v>24.685410000000001</v>
      </c>
      <c r="E6013" s="12">
        <v>90.373080000000002</v>
      </c>
      <c r="F6013" s="16" t="s">
        <v>7469</v>
      </c>
      <c r="G6013" t="s">
        <v>7556</v>
      </c>
    </row>
    <row r="6014" spans="1:7">
      <c r="A6014" s="3" t="s">
        <v>5368</v>
      </c>
      <c r="B6014" s="2" t="s">
        <v>3925</v>
      </c>
      <c r="C6014" s="2" t="s">
        <v>3925</v>
      </c>
      <c r="D6014" s="12">
        <v>24.729980000000001</v>
      </c>
      <c r="E6014" s="12">
        <v>90.473969999999994</v>
      </c>
      <c r="F6014" s="16" t="s">
        <v>7469</v>
      </c>
      <c r="G6014" t="s">
        <v>7556</v>
      </c>
    </row>
    <row r="6015" spans="1:7">
      <c r="A6015" s="3" t="s">
        <v>5369</v>
      </c>
      <c r="B6015" s="2" t="s">
        <v>3925</v>
      </c>
      <c r="C6015" s="2" t="s">
        <v>3925</v>
      </c>
      <c r="D6015" s="12">
        <v>24.707429999999999</v>
      </c>
      <c r="E6015" s="12">
        <v>90.446690000000004</v>
      </c>
      <c r="F6015" s="16" t="s">
        <v>7469</v>
      </c>
      <c r="G6015" t="s">
        <v>7556</v>
      </c>
    </row>
    <row r="6016" spans="1:7">
      <c r="A6016" s="3" t="s">
        <v>5370</v>
      </c>
      <c r="B6016" s="2" t="s">
        <v>3925</v>
      </c>
      <c r="C6016" s="2" t="s">
        <v>3925</v>
      </c>
      <c r="D6016" s="12">
        <v>24.846679999999999</v>
      </c>
      <c r="E6016" s="12">
        <v>90.224100000000007</v>
      </c>
      <c r="F6016" s="16" t="s">
        <v>7469</v>
      </c>
      <c r="G6016" t="s">
        <v>7556</v>
      </c>
    </row>
    <row r="6017" spans="1:7">
      <c r="A6017" s="2" t="s">
        <v>5371</v>
      </c>
      <c r="B6017" s="2" t="s">
        <v>3925</v>
      </c>
      <c r="C6017" s="2" t="s">
        <v>3925</v>
      </c>
      <c r="D6017" s="8">
        <v>24.667919999999999</v>
      </c>
      <c r="E6017" s="8">
        <v>90.458340000000007</v>
      </c>
      <c r="F6017" s="16" t="s">
        <v>7469</v>
      </c>
      <c r="G6017" t="s">
        <v>7556</v>
      </c>
    </row>
    <row r="6018" spans="1:7">
      <c r="A6018" s="2" t="s">
        <v>5373</v>
      </c>
      <c r="B6018" s="2" t="s">
        <v>3925</v>
      </c>
      <c r="C6018" s="2" t="s">
        <v>3925</v>
      </c>
      <c r="D6018" s="8">
        <v>24.75761</v>
      </c>
      <c r="E6018" s="8">
        <v>90.383960000000002</v>
      </c>
      <c r="F6018" s="16" t="s">
        <v>7469</v>
      </c>
      <c r="G6018" t="s">
        <v>7556</v>
      </c>
    </row>
    <row r="6019" spans="1:7">
      <c r="A6019" s="2" t="s">
        <v>5374</v>
      </c>
      <c r="B6019" s="2" t="s">
        <v>3925</v>
      </c>
      <c r="C6019" s="2" t="s">
        <v>3925</v>
      </c>
      <c r="D6019" s="8">
        <v>24.75515</v>
      </c>
      <c r="E6019" s="8">
        <v>90.392629999999997</v>
      </c>
      <c r="F6019" s="16" t="s">
        <v>7469</v>
      </c>
      <c r="G6019" t="s">
        <v>7556</v>
      </c>
    </row>
    <row r="6020" spans="1:7">
      <c r="A6020" s="2" t="s">
        <v>5375</v>
      </c>
      <c r="B6020" s="2" t="s">
        <v>3925</v>
      </c>
      <c r="C6020" s="2" t="s">
        <v>3925</v>
      </c>
      <c r="D6020" s="8">
        <v>24.758710000000001</v>
      </c>
      <c r="E6020" s="8">
        <v>90.400940000000006</v>
      </c>
      <c r="F6020" s="16" t="s">
        <v>7469</v>
      </c>
      <c r="G6020" t="s">
        <v>7556</v>
      </c>
    </row>
    <row r="6021" spans="1:7">
      <c r="A6021" s="2" t="s">
        <v>5376</v>
      </c>
      <c r="B6021" s="2" t="s">
        <v>3925</v>
      </c>
      <c r="C6021" s="2" t="s">
        <v>3925</v>
      </c>
      <c r="D6021" s="8">
        <v>24.81532</v>
      </c>
      <c r="E6021" s="8">
        <v>90.396100000000004</v>
      </c>
      <c r="F6021" s="16" t="s">
        <v>7469</v>
      </c>
      <c r="G6021" t="s">
        <v>7556</v>
      </c>
    </row>
    <row r="6022" spans="1:7">
      <c r="A6022" s="2" t="s">
        <v>5377</v>
      </c>
      <c r="B6022" s="2" t="s">
        <v>3925</v>
      </c>
      <c r="C6022" s="2" t="s">
        <v>3925</v>
      </c>
      <c r="D6022" s="8">
        <v>24.780280000000001</v>
      </c>
      <c r="E6022" s="8">
        <v>90.332139999999995</v>
      </c>
      <c r="F6022" s="16" t="s">
        <v>7469</v>
      </c>
      <c r="G6022" t="s">
        <v>7556</v>
      </c>
    </row>
    <row r="6023" spans="1:7">
      <c r="A6023" s="2" t="s">
        <v>5378</v>
      </c>
      <c r="B6023" s="2" t="s">
        <v>3925</v>
      </c>
      <c r="C6023" s="2" t="s">
        <v>3925</v>
      </c>
      <c r="D6023" s="8">
        <v>24.76643</v>
      </c>
      <c r="E6023" s="8">
        <v>90.453000000000003</v>
      </c>
      <c r="F6023" s="16" t="s">
        <v>7469</v>
      </c>
      <c r="G6023" t="s">
        <v>7556</v>
      </c>
    </row>
    <row r="6024" spans="1:7">
      <c r="A6024" s="2" t="s">
        <v>5379</v>
      </c>
      <c r="B6024" s="2" t="s">
        <v>3925</v>
      </c>
      <c r="C6024" s="2" t="s">
        <v>3925</v>
      </c>
      <c r="D6024" s="8">
        <v>24.696999999999999</v>
      </c>
      <c r="E6024" s="8">
        <v>90.412700000000001</v>
      </c>
      <c r="F6024" s="16" t="s">
        <v>7469</v>
      </c>
      <c r="G6024" t="s">
        <v>7556</v>
      </c>
    </row>
    <row r="6025" spans="1:7">
      <c r="A6025" s="2" t="s">
        <v>5380</v>
      </c>
      <c r="B6025" s="2" t="s">
        <v>3925</v>
      </c>
      <c r="C6025" s="2" t="s">
        <v>3925</v>
      </c>
      <c r="D6025" s="8">
        <v>24.72268</v>
      </c>
      <c r="E6025" s="8">
        <v>90.360249999999994</v>
      </c>
      <c r="F6025" s="16" t="s">
        <v>7469</v>
      </c>
      <c r="G6025" t="s">
        <v>7556</v>
      </c>
    </row>
    <row r="6026" spans="1:7">
      <c r="A6026" s="2" t="s">
        <v>5381</v>
      </c>
      <c r="B6026" s="2" t="s">
        <v>3925</v>
      </c>
      <c r="C6026" s="2" t="s">
        <v>3925</v>
      </c>
      <c r="D6026" s="8">
        <v>24.755009999999999</v>
      </c>
      <c r="E6026" s="8">
        <v>90.358860000000007</v>
      </c>
      <c r="F6026" s="16" t="s">
        <v>7469</v>
      </c>
      <c r="G6026" t="s">
        <v>7556</v>
      </c>
    </row>
    <row r="6027" spans="1:7">
      <c r="A6027" s="2" t="s">
        <v>5382</v>
      </c>
      <c r="B6027" s="2" t="s">
        <v>3925</v>
      </c>
      <c r="C6027" s="2" t="s">
        <v>3925</v>
      </c>
      <c r="D6027" s="8">
        <v>24.74643</v>
      </c>
      <c r="E6027" s="8">
        <v>90.420360000000002</v>
      </c>
      <c r="F6027" s="16" t="s">
        <v>7469</v>
      </c>
      <c r="G6027" t="s">
        <v>7556</v>
      </c>
    </row>
    <row r="6028" spans="1:7">
      <c r="A6028" s="2" t="s">
        <v>5384</v>
      </c>
      <c r="B6028" s="2" t="s">
        <v>3925</v>
      </c>
      <c r="C6028" s="2" t="s">
        <v>3925</v>
      </c>
      <c r="D6028" s="8">
        <v>24.75263</v>
      </c>
      <c r="E6028" s="8">
        <v>90.404849999999996</v>
      </c>
      <c r="F6028" s="16" t="s">
        <v>7469</v>
      </c>
      <c r="G6028" t="s">
        <v>7556</v>
      </c>
    </row>
    <row r="6029" spans="1:7">
      <c r="A6029" s="2" t="s">
        <v>5385</v>
      </c>
      <c r="B6029" s="2" t="s">
        <v>3925</v>
      </c>
      <c r="C6029" s="2" t="s">
        <v>3925</v>
      </c>
      <c r="D6029" s="8">
        <v>24.731539999999999</v>
      </c>
      <c r="E6029" s="8">
        <v>90.422380000000004</v>
      </c>
      <c r="F6029" s="16" t="s">
        <v>7469</v>
      </c>
      <c r="G6029" t="s">
        <v>7556</v>
      </c>
    </row>
    <row r="6030" spans="1:7">
      <c r="A6030" s="2" t="s">
        <v>5387</v>
      </c>
      <c r="B6030" s="2" t="s">
        <v>3925</v>
      </c>
      <c r="C6030" s="2" t="s">
        <v>3925</v>
      </c>
      <c r="D6030" s="8">
        <v>24.761869999999998</v>
      </c>
      <c r="E6030" s="8">
        <v>90.406400000000005</v>
      </c>
      <c r="F6030" s="16" t="s">
        <v>7469</v>
      </c>
      <c r="G6030" t="s">
        <v>7556</v>
      </c>
    </row>
    <row r="6031" spans="1:7">
      <c r="A6031" s="2" t="s">
        <v>5389</v>
      </c>
      <c r="B6031" s="2" t="s">
        <v>3925</v>
      </c>
      <c r="C6031" s="2" t="s">
        <v>3925</v>
      </c>
      <c r="D6031" s="8">
        <v>24.725680000000001</v>
      </c>
      <c r="E6031" s="8">
        <v>90.412319999999994</v>
      </c>
      <c r="F6031" s="16" t="s">
        <v>7469</v>
      </c>
      <c r="G6031" t="s">
        <v>7556</v>
      </c>
    </row>
    <row r="6032" spans="1:7">
      <c r="A6032" s="2" t="s">
        <v>5390</v>
      </c>
      <c r="B6032" s="2" t="s">
        <v>3925</v>
      </c>
      <c r="C6032" s="2" t="s">
        <v>3925</v>
      </c>
      <c r="D6032" s="8">
        <v>24.777380999999998</v>
      </c>
      <c r="E6032" s="8">
        <v>90.367935000000003</v>
      </c>
      <c r="F6032" s="16" t="s">
        <v>7469</v>
      </c>
      <c r="G6032" t="s">
        <v>7556</v>
      </c>
    </row>
    <row r="6033" spans="1:7">
      <c r="A6033" s="2" t="s">
        <v>5391</v>
      </c>
      <c r="B6033" s="2" t="s">
        <v>3925</v>
      </c>
      <c r="C6033" s="2" t="s">
        <v>3925</v>
      </c>
      <c r="D6033" s="8">
        <v>24.745709999999999</v>
      </c>
      <c r="E6033" s="8">
        <v>90.37039</v>
      </c>
      <c r="F6033" s="16" t="s">
        <v>7469</v>
      </c>
      <c r="G6033" t="s">
        <v>7556</v>
      </c>
    </row>
    <row r="6034" spans="1:7">
      <c r="A6034" s="2" t="s">
        <v>5392</v>
      </c>
      <c r="B6034" s="2" t="s">
        <v>3925</v>
      </c>
      <c r="C6034" s="2" t="s">
        <v>3925</v>
      </c>
      <c r="D6034" s="8">
        <v>24.69586</v>
      </c>
      <c r="E6034" s="8">
        <v>90.453699999999998</v>
      </c>
      <c r="F6034" s="16" t="s">
        <v>7469</v>
      </c>
      <c r="G6034" t="s">
        <v>7556</v>
      </c>
    </row>
    <row r="6035" spans="1:7">
      <c r="A6035" s="2" t="s">
        <v>5393</v>
      </c>
      <c r="B6035" s="2" t="s">
        <v>3925</v>
      </c>
      <c r="C6035" s="2" t="s">
        <v>3925</v>
      </c>
      <c r="D6035" s="8">
        <v>24.755199999999999</v>
      </c>
      <c r="E6035" s="8">
        <v>90.336619999999996</v>
      </c>
      <c r="F6035" s="16" t="s">
        <v>7469</v>
      </c>
      <c r="G6035" t="s">
        <v>7556</v>
      </c>
    </row>
    <row r="6036" spans="1:7">
      <c r="A6036" s="2" t="s">
        <v>5394</v>
      </c>
      <c r="B6036" s="2" t="s">
        <v>3925</v>
      </c>
      <c r="C6036" s="2" t="s">
        <v>3925</v>
      </c>
      <c r="D6036" s="8">
        <v>24.743901999999999</v>
      </c>
      <c r="E6036" s="8">
        <v>90.392747999999997</v>
      </c>
      <c r="F6036" s="16" t="s">
        <v>7469</v>
      </c>
      <c r="G6036" t="s">
        <v>7556</v>
      </c>
    </row>
    <row r="6037" spans="1:7">
      <c r="A6037" s="2" t="s">
        <v>5395</v>
      </c>
      <c r="B6037" s="2" t="s">
        <v>3925</v>
      </c>
      <c r="C6037" s="2" t="s">
        <v>3925</v>
      </c>
      <c r="D6037" s="8">
        <v>24.749739999999999</v>
      </c>
      <c r="E6037" s="8">
        <v>90.385350000000003</v>
      </c>
      <c r="F6037" s="16" t="s">
        <v>7469</v>
      </c>
      <c r="G6037" t="s">
        <v>7556</v>
      </c>
    </row>
    <row r="6038" spans="1:7">
      <c r="A6038" s="2" t="s">
        <v>5396</v>
      </c>
      <c r="B6038" s="2" t="s">
        <v>3925</v>
      </c>
      <c r="C6038" s="2" t="s">
        <v>3925</v>
      </c>
      <c r="D6038" s="8">
        <v>24.768799999999999</v>
      </c>
      <c r="E6038" s="8">
        <v>90.380690000000001</v>
      </c>
      <c r="F6038" s="16" t="s">
        <v>7469</v>
      </c>
      <c r="G6038" t="s">
        <v>7556</v>
      </c>
    </row>
    <row r="6039" spans="1:7">
      <c r="A6039" s="2" t="s">
        <v>5397</v>
      </c>
      <c r="B6039" s="2" t="s">
        <v>3925</v>
      </c>
      <c r="C6039" s="2" t="s">
        <v>3925</v>
      </c>
      <c r="D6039" s="8">
        <v>24.667560000000002</v>
      </c>
      <c r="E6039" s="8">
        <v>90.43441</v>
      </c>
      <c r="F6039" s="16" t="s">
        <v>7469</v>
      </c>
      <c r="G6039" t="s">
        <v>7556</v>
      </c>
    </row>
    <row r="6040" spans="1:7">
      <c r="A6040" s="2" t="s">
        <v>5398</v>
      </c>
      <c r="B6040" s="2" t="s">
        <v>3925</v>
      </c>
      <c r="C6040" s="2" t="s">
        <v>3925</v>
      </c>
      <c r="D6040" s="8">
        <v>24.473690999999999</v>
      </c>
      <c r="E6040" s="8">
        <v>90.294753999999998</v>
      </c>
      <c r="F6040" s="16" t="s">
        <v>7469</v>
      </c>
      <c r="G6040" t="s">
        <v>7563</v>
      </c>
    </row>
    <row r="6041" spans="1:7">
      <c r="A6041" s="2" t="s">
        <v>5399</v>
      </c>
      <c r="B6041" s="2" t="s">
        <v>3925</v>
      </c>
      <c r="C6041" s="2" t="s">
        <v>3925</v>
      </c>
      <c r="D6041" s="8">
        <v>24.738019999999999</v>
      </c>
      <c r="E6041" s="8">
        <v>90.415850000000006</v>
      </c>
      <c r="F6041" s="16" t="s">
        <v>7469</v>
      </c>
      <c r="G6041" t="s">
        <v>7556</v>
      </c>
    </row>
    <row r="6042" spans="1:7">
      <c r="A6042" s="2" t="s">
        <v>5400</v>
      </c>
      <c r="B6042" s="2" t="s">
        <v>3925</v>
      </c>
      <c r="C6042" s="2" t="s">
        <v>3925</v>
      </c>
      <c r="D6042" s="8">
        <v>24.721986000000001</v>
      </c>
      <c r="E6042" s="8">
        <v>90.394536000000002</v>
      </c>
      <c r="F6042" s="16" t="s">
        <v>7469</v>
      </c>
      <c r="G6042" t="s">
        <v>7556</v>
      </c>
    </row>
    <row r="6043" spans="1:7">
      <c r="A6043" s="2" t="s">
        <v>5401</v>
      </c>
      <c r="B6043" s="2" t="s">
        <v>3925</v>
      </c>
      <c r="C6043" s="2" t="s">
        <v>3925</v>
      </c>
      <c r="D6043" s="8">
        <v>24.807289999999998</v>
      </c>
      <c r="E6043" s="8">
        <v>90.353840000000005</v>
      </c>
      <c r="F6043" s="16" t="s">
        <v>7469</v>
      </c>
      <c r="G6043" t="s">
        <v>7556</v>
      </c>
    </row>
    <row r="6044" spans="1:7">
      <c r="A6044" s="2" t="s">
        <v>5402</v>
      </c>
      <c r="B6044" s="2" t="s">
        <v>3925</v>
      </c>
      <c r="C6044" s="2" t="s">
        <v>3925</v>
      </c>
      <c r="D6044" s="8">
        <v>24.838460000000001</v>
      </c>
      <c r="E6044" s="8">
        <v>90.340289999999996</v>
      </c>
      <c r="F6044" s="16" t="s">
        <v>7469</v>
      </c>
      <c r="G6044" t="s">
        <v>7556</v>
      </c>
    </row>
    <row r="6045" spans="1:7">
      <c r="A6045" s="2" t="s">
        <v>5403</v>
      </c>
      <c r="B6045" s="2" t="s">
        <v>3925</v>
      </c>
      <c r="C6045" s="2" t="s">
        <v>3925</v>
      </c>
      <c r="D6045" s="8">
        <v>24.916679999999999</v>
      </c>
      <c r="E6045" s="8">
        <v>90.307270000000003</v>
      </c>
      <c r="F6045" s="16" t="s">
        <v>7469</v>
      </c>
      <c r="G6045" t="s">
        <v>7557</v>
      </c>
    </row>
    <row r="6046" spans="1:7">
      <c r="A6046" s="2" t="s">
        <v>5404</v>
      </c>
      <c r="B6046" s="2" t="s">
        <v>3925</v>
      </c>
      <c r="C6046" s="2" t="s">
        <v>3925</v>
      </c>
      <c r="D6046" s="8">
        <v>24.782810300000001</v>
      </c>
      <c r="E6046" s="8">
        <v>90.348653999999996</v>
      </c>
      <c r="F6046" s="16" t="s">
        <v>7469</v>
      </c>
      <c r="G6046" t="s">
        <v>7556</v>
      </c>
    </row>
    <row r="6047" spans="1:7">
      <c r="A6047" s="2" t="s">
        <v>5405</v>
      </c>
      <c r="B6047" s="2" t="s">
        <v>3925</v>
      </c>
      <c r="C6047" s="2" t="s">
        <v>3925</v>
      </c>
      <c r="D6047" s="8">
        <v>24.756077999999999</v>
      </c>
      <c r="E6047" s="8">
        <v>90.395627000000005</v>
      </c>
      <c r="F6047" s="16" t="s">
        <v>7469</v>
      </c>
      <c r="G6047" t="s">
        <v>7556</v>
      </c>
    </row>
    <row r="6048" spans="1:7">
      <c r="A6048" s="2" t="s">
        <v>5406</v>
      </c>
      <c r="B6048" s="2" t="s">
        <v>3925</v>
      </c>
      <c r="C6048" s="2" t="s">
        <v>3925</v>
      </c>
      <c r="D6048" s="8">
        <v>24.7178</v>
      </c>
      <c r="E6048" s="8">
        <v>90.442660000000004</v>
      </c>
      <c r="F6048" s="16" t="s">
        <v>7469</v>
      </c>
      <c r="G6048" t="s">
        <v>7556</v>
      </c>
    </row>
    <row r="6049" spans="1:7">
      <c r="A6049" s="2" t="s">
        <v>5407</v>
      </c>
      <c r="B6049" s="2" t="s">
        <v>3925</v>
      </c>
      <c r="C6049" s="2" t="s">
        <v>3925</v>
      </c>
      <c r="D6049" s="8">
        <v>24.758578</v>
      </c>
      <c r="E6049" s="8">
        <v>90.429811000000001</v>
      </c>
      <c r="F6049" s="16" t="s">
        <v>7469</v>
      </c>
      <c r="G6049" t="s">
        <v>7556</v>
      </c>
    </row>
    <row r="6050" spans="1:7">
      <c r="A6050" s="2" t="s">
        <v>5408</v>
      </c>
      <c r="B6050" s="2" t="s">
        <v>3925</v>
      </c>
      <c r="C6050" s="2" t="s">
        <v>3925</v>
      </c>
      <c r="D6050" s="8">
        <v>24.758344999999998</v>
      </c>
      <c r="E6050" s="8">
        <v>90.388631000000004</v>
      </c>
      <c r="F6050" s="16" t="s">
        <v>7469</v>
      </c>
      <c r="G6050" t="s">
        <v>7556</v>
      </c>
    </row>
    <row r="6051" spans="1:7">
      <c r="A6051" s="2" t="s">
        <v>5409</v>
      </c>
      <c r="B6051" s="2" t="s">
        <v>3925</v>
      </c>
      <c r="C6051" s="2" t="s">
        <v>3925</v>
      </c>
      <c r="D6051" s="8">
        <v>24.802720000000001</v>
      </c>
      <c r="E6051" s="8">
        <v>90.274502999999996</v>
      </c>
      <c r="F6051" s="16" t="s">
        <v>7469</v>
      </c>
      <c r="G6051" t="s">
        <v>7556</v>
      </c>
    </row>
    <row r="6052" spans="1:7">
      <c r="A6052" s="2" t="s">
        <v>5410</v>
      </c>
      <c r="B6052" s="2" t="s">
        <v>3925</v>
      </c>
      <c r="C6052" s="2" t="s">
        <v>3925</v>
      </c>
      <c r="D6052" s="8">
        <v>24.704789999999999</v>
      </c>
      <c r="E6052" s="8">
        <v>90.334209999999999</v>
      </c>
      <c r="F6052" s="16" t="s">
        <v>7469</v>
      </c>
      <c r="G6052" t="s">
        <v>7556</v>
      </c>
    </row>
    <row r="6053" spans="1:7">
      <c r="A6053" s="2" t="s">
        <v>5411</v>
      </c>
      <c r="B6053" s="2" t="s">
        <v>3925</v>
      </c>
      <c r="C6053" s="2" t="s">
        <v>3925</v>
      </c>
      <c r="D6053" s="8">
        <v>24.74165</v>
      </c>
      <c r="E6053" s="8">
        <v>90.335459999999998</v>
      </c>
      <c r="F6053" s="16" t="s">
        <v>7469</v>
      </c>
      <c r="G6053" t="s">
        <v>7556</v>
      </c>
    </row>
    <row r="6054" spans="1:7">
      <c r="A6054" s="3" t="s">
        <v>5412</v>
      </c>
      <c r="B6054" s="2" t="s">
        <v>3925</v>
      </c>
      <c r="C6054" s="2" t="s">
        <v>3925</v>
      </c>
      <c r="D6054" s="8">
        <v>24.717202799999999</v>
      </c>
      <c r="E6054" s="8">
        <v>90.410080600000001</v>
      </c>
      <c r="F6054" s="16" t="s">
        <v>7469</v>
      </c>
      <c r="G6054" t="s">
        <v>7556</v>
      </c>
    </row>
    <row r="6055" spans="1:7">
      <c r="A6055" s="3" t="s">
        <v>5414</v>
      </c>
      <c r="B6055" s="2" t="s">
        <v>3925</v>
      </c>
      <c r="C6055" s="2" t="s">
        <v>3925</v>
      </c>
      <c r="D6055" s="8">
        <v>24.763818000000001</v>
      </c>
      <c r="E6055" s="8">
        <v>90.391141000000005</v>
      </c>
      <c r="F6055" s="16" t="s">
        <v>7469</v>
      </c>
      <c r="G6055" t="s">
        <v>7556</v>
      </c>
    </row>
    <row r="6056" spans="1:7">
      <c r="A6056" s="3" t="s">
        <v>5415</v>
      </c>
      <c r="B6056" s="2" t="s">
        <v>3925</v>
      </c>
      <c r="C6056" s="2" t="s">
        <v>3925</v>
      </c>
      <c r="D6056" s="8">
        <v>24.742830000000001</v>
      </c>
      <c r="E6056" s="8">
        <v>90.489552000000003</v>
      </c>
      <c r="F6056" s="16" t="s">
        <v>7469</v>
      </c>
      <c r="G6056" t="s">
        <v>7556</v>
      </c>
    </row>
    <row r="6057" spans="1:7">
      <c r="A6057" s="2" t="s">
        <v>5416</v>
      </c>
      <c r="B6057" s="2" t="s">
        <v>3925</v>
      </c>
      <c r="C6057" s="2" t="s">
        <v>3925</v>
      </c>
      <c r="D6057" s="8">
        <v>24.724307</v>
      </c>
      <c r="E6057" s="8">
        <v>90.432902200000001</v>
      </c>
      <c r="F6057" s="16" t="s">
        <v>7469</v>
      </c>
      <c r="G6057" t="s">
        <v>7556</v>
      </c>
    </row>
    <row r="6058" spans="1:7">
      <c r="A6058" s="3" t="s">
        <v>5418</v>
      </c>
      <c r="B6058" s="2" t="s">
        <v>3925</v>
      </c>
      <c r="C6058" s="2" t="s">
        <v>3925</v>
      </c>
      <c r="D6058" s="8">
        <v>24.712592900000001</v>
      </c>
      <c r="E6058" s="8">
        <v>90.426661699999997</v>
      </c>
      <c r="F6058" s="16" t="s">
        <v>7469</v>
      </c>
      <c r="G6058" t="s">
        <v>7556</v>
      </c>
    </row>
    <row r="6059" spans="1:7">
      <c r="A6059" s="2" t="s">
        <v>5419</v>
      </c>
      <c r="B6059" s="2" t="s">
        <v>3925</v>
      </c>
      <c r="C6059" s="2" t="s">
        <v>3925</v>
      </c>
      <c r="D6059" s="8">
        <v>24.76116</v>
      </c>
      <c r="E6059" s="8">
        <v>90.422780000000003</v>
      </c>
      <c r="F6059" s="16" t="s">
        <v>7469</v>
      </c>
      <c r="G6059" t="s">
        <v>7556</v>
      </c>
    </row>
    <row r="6060" spans="1:7">
      <c r="A6060" s="2" t="s">
        <v>5420</v>
      </c>
      <c r="B6060" s="2" t="s">
        <v>3925</v>
      </c>
      <c r="C6060" s="2" t="s">
        <v>3925</v>
      </c>
      <c r="D6060" s="8">
        <v>24.729949999999999</v>
      </c>
      <c r="E6060" s="8">
        <v>90.373014999999995</v>
      </c>
      <c r="F6060" s="16" t="s">
        <v>7469</v>
      </c>
      <c r="G6060" t="s">
        <v>7556</v>
      </c>
    </row>
    <row r="6061" spans="1:7">
      <c r="A6061" s="3" t="s">
        <v>5421</v>
      </c>
      <c r="B6061" s="2" t="s">
        <v>3925</v>
      </c>
      <c r="C6061" s="2" t="s">
        <v>3925</v>
      </c>
      <c r="D6061" s="8">
        <v>24.748670000000001</v>
      </c>
      <c r="E6061" s="8">
        <v>90.394209000000004</v>
      </c>
      <c r="F6061" s="16" t="s">
        <v>7469</v>
      </c>
      <c r="G6061" t="s">
        <v>7556</v>
      </c>
    </row>
    <row r="6062" spans="1:7">
      <c r="A6062" s="2" t="s">
        <v>5423</v>
      </c>
      <c r="B6062" s="2" t="s">
        <v>3925</v>
      </c>
      <c r="C6062" s="2" t="s">
        <v>3925</v>
      </c>
      <c r="D6062" s="8">
        <v>24.75121</v>
      </c>
      <c r="E6062" s="8">
        <v>90.427800000000005</v>
      </c>
      <c r="F6062" s="16" t="s">
        <v>7469</v>
      </c>
      <c r="G6062" t="s">
        <v>7556</v>
      </c>
    </row>
    <row r="6063" spans="1:7">
      <c r="A6063" s="3" t="s">
        <v>5424</v>
      </c>
      <c r="B6063" s="2" t="s">
        <v>3925</v>
      </c>
      <c r="C6063" s="2" t="s">
        <v>3925</v>
      </c>
      <c r="D6063" s="8">
        <v>24.762305999999999</v>
      </c>
      <c r="E6063" s="8">
        <v>90.372080999999994</v>
      </c>
      <c r="F6063" s="16" t="s">
        <v>7469</v>
      </c>
      <c r="G6063" t="s">
        <v>7556</v>
      </c>
    </row>
    <row r="6064" spans="1:7">
      <c r="A6064" s="3" t="s">
        <v>5425</v>
      </c>
      <c r="B6064" s="2" t="s">
        <v>3925</v>
      </c>
      <c r="C6064" s="2" t="s">
        <v>3925</v>
      </c>
      <c r="D6064" s="5">
        <v>24.741928000000001</v>
      </c>
      <c r="E6064" s="5">
        <v>90.352653000000004</v>
      </c>
      <c r="F6064" s="16" t="s">
        <v>7469</v>
      </c>
      <c r="G6064" t="s">
        <v>7556</v>
      </c>
    </row>
    <row r="6065" spans="1:7">
      <c r="A6065" s="2" t="s">
        <v>5426</v>
      </c>
      <c r="B6065" s="2" t="s">
        <v>3925</v>
      </c>
      <c r="C6065" s="2" t="s">
        <v>3925</v>
      </c>
      <c r="D6065" s="8">
        <v>24.737929999999999</v>
      </c>
      <c r="E6065" s="8">
        <v>90.423490000000001</v>
      </c>
      <c r="F6065" s="16" t="s">
        <v>7469</v>
      </c>
      <c r="G6065" t="s">
        <v>7556</v>
      </c>
    </row>
    <row r="6066" spans="1:7">
      <c r="A6066" s="3" t="s">
        <v>5428</v>
      </c>
      <c r="B6066" s="2" t="s">
        <v>3925</v>
      </c>
      <c r="C6066" s="2" t="s">
        <v>3925</v>
      </c>
      <c r="D6066" s="5">
        <v>24.737901999999998</v>
      </c>
      <c r="E6066" s="5">
        <v>90.380363000000003</v>
      </c>
      <c r="F6066" s="16" t="s">
        <v>7469</v>
      </c>
      <c r="G6066" t="s">
        <v>7556</v>
      </c>
    </row>
    <row r="6067" spans="1:7">
      <c r="A6067" s="3" t="s">
        <v>5429</v>
      </c>
      <c r="B6067" s="2" t="s">
        <v>3925</v>
      </c>
      <c r="C6067" s="2" t="s">
        <v>3925</v>
      </c>
      <c r="D6067" s="5">
        <v>24.731629999999999</v>
      </c>
      <c r="E6067" s="5">
        <v>90.415623999999994</v>
      </c>
      <c r="F6067" s="16" t="s">
        <v>7469</v>
      </c>
      <c r="G6067" t="s">
        <v>7556</v>
      </c>
    </row>
    <row r="6068" spans="1:7">
      <c r="A6068" s="3" t="s">
        <v>5430</v>
      </c>
      <c r="B6068" s="3" t="s">
        <v>3925</v>
      </c>
      <c r="C6068" s="2" t="s">
        <v>3925</v>
      </c>
      <c r="D6068" s="5">
        <v>24.738273</v>
      </c>
      <c r="E6068" s="5">
        <v>90.401131000000007</v>
      </c>
      <c r="F6068" s="16" t="s">
        <v>7469</v>
      </c>
      <c r="G6068" t="s">
        <v>7556</v>
      </c>
    </row>
    <row r="6069" spans="1:7">
      <c r="A6069" s="3" t="s">
        <v>5431</v>
      </c>
      <c r="B6069" s="2" t="s">
        <v>3925</v>
      </c>
      <c r="C6069" s="2" t="s">
        <v>3925</v>
      </c>
      <c r="D6069" s="5">
        <v>24.743099999999998</v>
      </c>
      <c r="E6069" s="5">
        <v>90.416880000000006</v>
      </c>
      <c r="F6069" s="16" t="s">
        <v>7469</v>
      </c>
      <c r="G6069" t="s">
        <v>7556</v>
      </c>
    </row>
    <row r="6070" spans="1:7">
      <c r="A6070" s="9" t="s">
        <v>5432</v>
      </c>
      <c r="B6070" s="3" t="s">
        <v>3925</v>
      </c>
      <c r="C6070" s="2" t="s">
        <v>3925</v>
      </c>
      <c r="D6070" s="5">
        <v>24.759429999999998</v>
      </c>
      <c r="E6070" s="5">
        <v>90.407410999999996</v>
      </c>
      <c r="F6070" s="16" t="s">
        <v>7469</v>
      </c>
      <c r="G6070" t="s">
        <v>7556</v>
      </c>
    </row>
    <row r="6071" spans="1:7">
      <c r="A6071" s="3" t="s">
        <v>5433</v>
      </c>
      <c r="B6071" s="2" t="s">
        <v>3925</v>
      </c>
      <c r="C6071" s="2" t="s">
        <v>3925</v>
      </c>
      <c r="D6071" s="5">
        <v>24.77054</v>
      </c>
      <c r="E6071" s="5">
        <v>90.354500000000002</v>
      </c>
      <c r="F6071" s="16" t="s">
        <v>7469</v>
      </c>
      <c r="G6071" t="s">
        <v>7556</v>
      </c>
    </row>
    <row r="6072" spans="1:7">
      <c r="A6072" s="9" t="s">
        <v>5434</v>
      </c>
      <c r="B6072" s="3" t="s">
        <v>3925</v>
      </c>
      <c r="C6072" s="2" t="s">
        <v>3925</v>
      </c>
      <c r="D6072" s="5">
        <v>24.763030000000001</v>
      </c>
      <c r="E6072" s="5">
        <v>90.488119999999995</v>
      </c>
      <c r="F6072" s="16" t="s">
        <v>7469</v>
      </c>
      <c r="G6072" t="s">
        <v>7556</v>
      </c>
    </row>
    <row r="6073" spans="1:7">
      <c r="A6073" s="3" t="s">
        <v>5435</v>
      </c>
      <c r="B6073" s="2" t="s">
        <v>3925</v>
      </c>
      <c r="C6073" s="2" t="s">
        <v>3925</v>
      </c>
      <c r="D6073" s="5">
        <v>24.746870000000001</v>
      </c>
      <c r="E6073" s="5">
        <v>90.408659999999998</v>
      </c>
      <c r="F6073" s="16" t="s">
        <v>7469</v>
      </c>
      <c r="G6073" t="s">
        <v>7556</v>
      </c>
    </row>
    <row r="6074" spans="1:7">
      <c r="A6074" s="2" t="s">
        <v>5436</v>
      </c>
      <c r="B6074" s="2" t="s">
        <v>3925</v>
      </c>
      <c r="C6074" s="2" t="s">
        <v>3925</v>
      </c>
      <c r="D6074" s="8">
        <v>24.58176632</v>
      </c>
      <c r="E6074" s="8">
        <v>90.391416169999999</v>
      </c>
      <c r="F6074" s="16" t="s">
        <v>7469</v>
      </c>
      <c r="G6074" t="s">
        <v>7563</v>
      </c>
    </row>
    <row r="6075" spans="1:7">
      <c r="A6075" s="3" t="s">
        <v>5437</v>
      </c>
      <c r="B6075" s="2" t="s">
        <v>3925</v>
      </c>
      <c r="C6075" s="2" t="s">
        <v>3925</v>
      </c>
      <c r="D6075" s="8">
        <v>24.624916670000001</v>
      </c>
      <c r="E6075" s="8">
        <v>90.397805559999995</v>
      </c>
      <c r="F6075" s="16" t="s">
        <v>7469</v>
      </c>
      <c r="G6075" t="s">
        <v>7563</v>
      </c>
    </row>
    <row r="6076" spans="1:7">
      <c r="A6076" s="3" t="s">
        <v>5439</v>
      </c>
      <c r="B6076" s="2" t="s">
        <v>3925</v>
      </c>
      <c r="C6076" s="2" t="s">
        <v>3925</v>
      </c>
      <c r="D6076" s="8">
        <v>24.48794444</v>
      </c>
      <c r="E6076" s="8">
        <v>90.39880556</v>
      </c>
      <c r="F6076" s="16" t="s">
        <v>7469</v>
      </c>
      <c r="G6076" t="s">
        <v>7563</v>
      </c>
    </row>
    <row r="6077" spans="1:7">
      <c r="A6077" s="3" t="s">
        <v>5440</v>
      </c>
      <c r="B6077" s="2" t="s">
        <v>3925</v>
      </c>
      <c r="C6077" s="2" t="s">
        <v>3925</v>
      </c>
      <c r="D6077" s="8">
        <v>24.634472219999999</v>
      </c>
      <c r="E6077" s="8">
        <v>90.461027779999995</v>
      </c>
      <c r="F6077" s="16" t="s">
        <v>7469</v>
      </c>
      <c r="G6077" t="s">
        <v>7563</v>
      </c>
    </row>
    <row r="6078" spans="1:7">
      <c r="A6078" s="3" t="s">
        <v>5441</v>
      </c>
      <c r="B6078" s="2" t="s">
        <v>3925</v>
      </c>
      <c r="C6078" s="2" t="s">
        <v>3925</v>
      </c>
      <c r="D6078" s="8">
        <v>24.579599999999999</v>
      </c>
      <c r="E6078" s="8">
        <v>90.334800000000001</v>
      </c>
      <c r="F6078" s="16" t="s">
        <v>7469</v>
      </c>
      <c r="G6078" t="s">
        <v>7563</v>
      </c>
    </row>
    <row r="6079" spans="1:7">
      <c r="A6079" s="3" t="s">
        <v>5442</v>
      </c>
      <c r="B6079" s="2" t="s">
        <v>3925</v>
      </c>
      <c r="C6079" s="2" t="s">
        <v>3925</v>
      </c>
      <c r="D6079" s="5">
        <v>24.47935</v>
      </c>
      <c r="E6079" s="5">
        <v>90.42783</v>
      </c>
      <c r="F6079" s="16" t="s">
        <v>7469</v>
      </c>
      <c r="G6079" t="s">
        <v>7563</v>
      </c>
    </row>
    <row r="6080" spans="1:7">
      <c r="A6080" s="3" t="s">
        <v>5443</v>
      </c>
      <c r="B6080" s="2" t="s">
        <v>3925</v>
      </c>
      <c r="C6080" s="2" t="s">
        <v>3925</v>
      </c>
      <c r="D6080" s="4">
        <v>24.593979999999998</v>
      </c>
      <c r="E6080" s="4">
        <v>90.448869999999999</v>
      </c>
      <c r="F6080" s="16" t="s">
        <v>7469</v>
      </c>
      <c r="G6080" t="s">
        <v>7563</v>
      </c>
    </row>
    <row r="6081" spans="1:7">
      <c r="A6081" s="3" t="s">
        <v>5444</v>
      </c>
      <c r="B6081" s="2" t="s">
        <v>3925</v>
      </c>
      <c r="C6081" s="2" t="s">
        <v>3925</v>
      </c>
      <c r="D6081" s="4">
        <v>24.663903000000001</v>
      </c>
      <c r="E6081" s="4">
        <v>90.350251</v>
      </c>
      <c r="F6081" s="16" t="s">
        <v>7469</v>
      </c>
      <c r="G6081" t="s">
        <v>7563</v>
      </c>
    </row>
    <row r="6082" spans="1:7">
      <c r="A6082" s="3" t="s">
        <v>5445</v>
      </c>
      <c r="B6082" s="2" t="s">
        <v>3925</v>
      </c>
      <c r="C6082" s="2" t="s">
        <v>3925</v>
      </c>
      <c r="D6082" s="5">
        <v>24.529019999999999</v>
      </c>
      <c r="E6082" s="5">
        <v>90.429680000000005</v>
      </c>
      <c r="F6082" s="16" t="s">
        <v>7469</v>
      </c>
      <c r="G6082" t="s">
        <v>7563</v>
      </c>
    </row>
    <row r="6083" spans="1:7">
      <c r="A6083" s="3" t="s">
        <v>5446</v>
      </c>
      <c r="B6083" s="2" t="s">
        <v>3925</v>
      </c>
      <c r="C6083" s="2" t="s">
        <v>3925</v>
      </c>
      <c r="D6083" s="5">
        <v>24.546009999999999</v>
      </c>
      <c r="E6083" s="5">
        <v>90.397009999999995</v>
      </c>
      <c r="F6083" s="16" t="s">
        <v>7469</v>
      </c>
      <c r="G6083" t="s">
        <v>7563</v>
      </c>
    </row>
    <row r="6084" spans="1:7">
      <c r="A6084" s="3" t="s">
        <v>5447</v>
      </c>
      <c r="B6084" s="2" t="s">
        <v>3925</v>
      </c>
      <c r="C6084" s="2" t="s">
        <v>3925</v>
      </c>
      <c r="D6084" s="5">
        <v>24.491969999999998</v>
      </c>
      <c r="E6084" s="5">
        <v>90.347930000000005</v>
      </c>
      <c r="F6084" s="16" t="s">
        <v>7469</v>
      </c>
      <c r="G6084" t="s">
        <v>7563</v>
      </c>
    </row>
    <row r="6085" spans="1:7">
      <c r="A6085" s="2" t="s">
        <v>5448</v>
      </c>
      <c r="B6085" s="2" t="s">
        <v>3925</v>
      </c>
      <c r="C6085" s="2" t="s">
        <v>3925</v>
      </c>
      <c r="D6085" s="8">
        <v>24.533159999999999</v>
      </c>
      <c r="E6085" s="8">
        <v>90.401120000000006</v>
      </c>
      <c r="F6085" s="16" t="s">
        <v>7469</v>
      </c>
      <c r="G6085" t="s">
        <v>7563</v>
      </c>
    </row>
    <row r="6086" spans="1:7">
      <c r="A6086" s="2" t="s">
        <v>5449</v>
      </c>
      <c r="B6086" s="2" t="s">
        <v>3925</v>
      </c>
      <c r="C6086" s="2" t="s">
        <v>3925</v>
      </c>
      <c r="D6086" s="8">
        <v>24.584</v>
      </c>
      <c r="E6086" s="8">
        <v>90.398700000000005</v>
      </c>
      <c r="F6086" s="16" t="s">
        <v>7469</v>
      </c>
      <c r="G6086" t="s">
        <v>7563</v>
      </c>
    </row>
    <row r="6087" spans="1:7">
      <c r="A6087" s="2" t="s">
        <v>5450</v>
      </c>
      <c r="B6087" s="2" t="s">
        <v>3925</v>
      </c>
      <c r="C6087" s="2" t="s">
        <v>3925</v>
      </c>
      <c r="D6087" s="8">
        <v>24.664909999999999</v>
      </c>
      <c r="E6087" s="8">
        <v>90.400760000000005</v>
      </c>
      <c r="F6087" s="16" t="s">
        <v>7469</v>
      </c>
      <c r="G6087" t="s">
        <v>7563</v>
      </c>
    </row>
    <row r="6088" spans="1:7">
      <c r="A6088" s="2" t="s">
        <v>5451</v>
      </c>
      <c r="B6088" s="2" t="s">
        <v>3925</v>
      </c>
      <c r="C6088" s="2" t="s">
        <v>3925</v>
      </c>
      <c r="D6088" s="8">
        <v>24.477029999999999</v>
      </c>
      <c r="E6088" s="8">
        <v>90.386520000000004</v>
      </c>
      <c r="F6088" s="16" t="s">
        <v>7469</v>
      </c>
      <c r="G6088" t="s">
        <v>7563</v>
      </c>
    </row>
    <row r="6089" spans="1:7">
      <c r="A6089" s="2" t="s">
        <v>5452</v>
      </c>
      <c r="B6089" s="2" t="s">
        <v>3925</v>
      </c>
      <c r="C6089" s="2" t="s">
        <v>3925</v>
      </c>
      <c r="D6089" s="8">
        <v>24.562429999999999</v>
      </c>
      <c r="E6089" s="8">
        <v>90.511300000000006</v>
      </c>
      <c r="F6089" s="16" t="s">
        <v>7469</v>
      </c>
      <c r="G6089" t="s">
        <v>7563</v>
      </c>
    </row>
    <row r="6090" spans="1:7">
      <c r="A6090" s="2" t="s">
        <v>5454</v>
      </c>
      <c r="B6090" s="2" t="s">
        <v>3925</v>
      </c>
      <c r="C6090" s="2" t="s">
        <v>3925</v>
      </c>
      <c r="D6090" s="8">
        <v>24.528690000000001</v>
      </c>
      <c r="E6090" s="8">
        <v>90.510760000000005</v>
      </c>
      <c r="F6090" s="16" t="s">
        <v>7469</v>
      </c>
      <c r="G6090" t="s">
        <v>7563</v>
      </c>
    </row>
    <row r="6091" spans="1:7">
      <c r="A6091" s="2" t="s">
        <v>5456</v>
      </c>
      <c r="B6091" s="2" t="s">
        <v>3925</v>
      </c>
      <c r="C6091" s="2" t="s">
        <v>3925</v>
      </c>
      <c r="D6091" s="8">
        <v>24.53342</v>
      </c>
      <c r="E6091" s="8">
        <v>90.345609999999994</v>
      </c>
      <c r="F6091" s="16" t="s">
        <v>7469</v>
      </c>
      <c r="G6091" t="s">
        <v>7563</v>
      </c>
    </row>
    <row r="6092" spans="1:7">
      <c r="A6092" s="2" t="s">
        <v>5458</v>
      </c>
      <c r="B6092" s="2" t="s">
        <v>3925</v>
      </c>
      <c r="C6092" s="2" t="s">
        <v>3925</v>
      </c>
      <c r="D6092" s="8">
        <v>24.557649999999999</v>
      </c>
      <c r="E6092" s="8">
        <v>90.459879999999998</v>
      </c>
      <c r="F6092" s="16" t="s">
        <v>7469</v>
      </c>
      <c r="G6092" t="s">
        <v>7563</v>
      </c>
    </row>
    <row r="6093" spans="1:7">
      <c r="A6093" s="10" t="s">
        <v>5460</v>
      </c>
      <c r="B6093" s="2" t="s">
        <v>3925</v>
      </c>
      <c r="C6093" s="2" t="s">
        <v>3925</v>
      </c>
      <c r="D6093" s="10">
        <v>24.583379999999998</v>
      </c>
      <c r="E6093" s="10">
        <v>90.376530000000002</v>
      </c>
      <c r="F6093" s="16" t="s">
        <v>7469</v>
      </c>
      <c r="G6093" t="s">
        <v>7563</v>
      </c>
    </row>
    <row r="6094" spans="1:7">
      <c r="A6094" s="2" t="s">
        <v>5461</v>
      </c>
      <c r="B6094" s="2" t="s">
        <v>3925</v>
      </c>
      <c r="C6094" s="2" t="s">
        <v>3925</v>
      </c>
      <c r="D6094" s="8">
        <v>24.481722999999999</v>
      </c>
      <c r="E6094" s="2">
        <v>90.372399000000001</v>
      </c>
      <c r="F6094" s="16" t="s">
        <v>7469</v>
      </c>
      <c r="G6094" t="s">
        <v>7563</v>
      </c>
    </row>
    <row r="6095" spans="1:7">
      <c r="A6095" s="3" t="s">
        <v>5462</v>
      </c>
      <c r="B6095" s="2" t="s">
        <v>3925</v>
      </c>
      <c r="C6095" s="2" t="s">
        <v>3925</v>
      </c>
      <c r="D6095" s="8">
        <v>24.629270000000002</v>
      </c>
      <c r="E6095" s="8">
        <v>90.424139999999994</v>
      </c>
      <c r="F6095" s="16" t="s">
        <v>7469</v>
      </c>
      <c r="G6095" t="s">
        <v>7563</v>
      </c>
    </row>
    <row r="6096" spans="1:7">
      <c r="A6096" s="2" t="s">
        <v>5463</v>
      </c>
      <c r="B6096" s="2" t="s">
        <v>3925</v>
      </c>
      <c r="C6096" s="2" t="s">
        <v>3925</v>
      </c>
      <c r="D6096" s="8">
        <v>24.651150999999999</v>
      </c>
      <c r="E6096" s="8">
        <v>90.372324000000006</v>
      </c>
      <c r="F6096" s="16" t="s">
        <v>7469</v>
      </c>
      <c r="G6096" t="s">
        <v>7563</v>
      </c>
    </row>
    <row r="6097" spans="1:7">
      <c r="A6097" s="2" t="s">
        <v>5464</v>
      </c>
      <c r="B6097" s="2" t="s">
        <v>3925</v>
      </c>
      <c r="C6097" s="2" t="s">
        <v>3925</v>
      </c>
      <c r="D6097" s="8">
        <v>24.654796000000001</v>
      </c>
      <c r="E6097" s="8">
        <v>90.334508999999997</v>
      </c>
      <c r="F6097" s="16" t="s">
        <v>7469</v>
      </c>
      <c r="G6097" t="s">
        <v>7563</v>
      </c>
    </row>
    <row r="6098" spans="1:7">
      <c r="A6098" s="3" t="s">
        <v>5465</v>
      </c>
      <c r="B6098" s="2" t="s">
        <v>3925</v>
      </c>
      <c r="C6098" s="2" t="s">
        <v>3925</v>
      </c>
      <c r="D6098" s="12">
        <v>24.560272000000001</v>
      </c>
      <c r="E6098" s="12">
        <v>90.435424999999995</v>
      </c>
      <c r="F6098" s="16" t="s">
        <v>7469</v>
      </c>
      <c r="G6098" t="s">
        <v>7563</v>
      </c>
    </row>
    <row r="6099" spans="1:7">
      <c r="A6099" s="3" t="s">
        <v>5466</v>
      </c>
      <c r="B6099" s="2" t="s">
        <v>3925</v>
      </c>
      <c r="C6099" s="2" t="s">
        <v>3925</v>
      </c>
      <c r="D6099" s="8">
        <v>24.566898999999999</v>
      </c>
      <c r="E6099" s="8">
        <v>90.398955999999998</v>
      </c>
      <c r="F6099" s="16" t="s">
        <v>7469</v>
      </c>
      <c r="G6099" t="s">
        <v>7563</v>
      </c>
    </row>
    <row r="6100" spans="1:7">
      <c r="A6100" s="3" t="s">
        <v>5467</v>
      </c>
      <c r="B6100" s="2" t="s">
        <v>3925</v>
      </c>
      <c r="C6100" s="2" t="s">
        <v>3925</v>
      </c>
      <c r="D6100" s="12">
        <v>24.560077</v>
      </c>
      <c r="E6100" s="12">
        <v>90.377172999999999</v>
      </c>
      <c r="F6100" s="16" t="s">
        <v>7469</v>
      </c>
      <c r="G6100" t="s">
        <v>7563</v>
      </c>
    </row>
    <row r="6101" spans="1:7">
      <c r="A6101" s="3" t="s">
        <v>5468</v>
      </c>
      <c r="B6101" s="2" t="s">
        <v>3925</v>
      </c>
      <c r="C6101" s="2" t="s">
        <v>3925</v>
      </c>
      <c r="D6101" s="12">
        <v>24.475480999999998</v>
      </c>
      <c r="E6101" s="12">
        <v>90.330766999999994</v>
      </c>
      <c r="F6101" s="16" t="s">
        <v>7469</v>
      </c>
      <c r="G6101" t="s">
        <v>7563</v>
      </c>
    </row>
    <row r="6102" spans="1:7">
      <c r="A6102" s="2" t="s">
        <v>5469</v>
      </c>
      <c r="B6102" s="2" t="s">
        <v>3925</v>
      </c>
      <c r="C6102" s="2" t="s">
        <v>3925</v>
      </c>
      <c r="D6102" s="8">
        <v>24.576879999999999</v>
      </c>
      <c r="E6102" s="8">
        <v>90.386750000000006</v>
      </c>
      <c r="F6102" s="16" t="s">
        <v>7469</v>
      </c>
      <c r="G6102" t="s">
        <v>7563</v>
      </c>
    </row>
    <row r="6103" spans="1:7">
      <c r="A6103" s="2" t="s">
        <v>5470</v>
      </c>
      <c r="B6103" s="2" t="s">
        <v>3925</v>
      </c>
      <c r="C6103" s="2" t="s">
        <v>3925</v>
      </c>
      <c r="D6103" s="8">
        <v>24.549866000000002</v>
      </c>
      <c r="E6103" s="8">
        <v>90.470671999999993</v>
      </c>
      <c r="F6103" s="16" t="s">
        <v>7469</v>
      </c>
      <c r="G6103" t="s">
        <v>7563</v>
      </c>
    </row>
    <row r="6104" spans="1:7">
      <c r="A6104" s="2" t="s">
        <v>5471</v>
      </c>
      <c r="B6104" s="2" t="s">
        <v>3925</v>
      </c>
      <c r="C6104" s="2" t="s">
        <v>3925</v>
      </c>
      <c r="D6104" s="8">
        <v>24.64472</v>
      </c>
      <c r="E6104" s="8">
        <v>90.399780000000007</v>
      </c>
      <c r="F6104" s="16" t="s">
        <v>7469</v>
      </c>
      <c r="G6104" t="s">
        <v>7563</v>
      </c>
    </row>
    <row r="6105" spans="1:7">
      <c r="A6105" s="2" t="s">
        <v>5472</v>
      </c>
      <c r="B6105" s="2" t="s">
        <v>3925</v>
      </c>
      <c r="C6105" s="2" t="s">
        <v>3925</v>
      </c>
      <c r="D6105" s="8">
        <v>24.511189999999999</v>
      </c>
      <c r="E6105" s="8">
        <v>90.394959999999998</v>
      </c>
      <c r="F6105" s="16" t="s">
        <v>7469</v>
      </c>
      <c r="G6105" t="s">
        <v>7563</v>
      </c>
    </row>
    <row r="6106" spans="1:7">
      <c r="A6106" s="2" t="s">
        <v>5473</v>
      </c>
      <c r="B6106" s="2" t="s">
        <v>3925</v>
      </c>
      <c r="C6106" s="2" t="s">
        <v>3925</v>
      </c>
      <c r="D6106" s="8">
        <v>24.558440000000001</v>
      </c>
      <c r="E6106" s="8">
        <v>90.355609999999999</v>
      </c>
      <c r="F6106" s="16" t="s">
        <v>7469</v>
      </c>
      <c r="G6106" t="s">
        <v>7563</v>
      </c>
    </row>
    <row r="6107" spans="1:7">
      <c r="A6107" s="2" t="s">
        <v>5474</v>
      </c>
      <c r="B6107" s="2" t="s">
        <v>3925</v>
      </c>
      <c r="C6107" s="2" t="s">
        <v>3925</v>
      </c>
      <c r="D6107" s="8">
        <v>24.58792</v>
      </c>
      <c r="E6107" s="8">
        <v>90.358590000000007</v>
      </c>
      <c r="F6107" s="16" t="s">
        <v>7469</v>
      </c>
      <c r="G6107" t="s">
        <v>7563</v>
      </c>
    </row>
    <row r="6108" spans="1:7">
      <c r="A6108" s="2" t="s">
        <v>5475</v>
      </c>
      <c r="B6108" s="2" t="s">
        <v>3925</v>
      </c>
      <c r="C6108" s="2" t="s">
        <v>3925</v>
      </c>
      <c r="D6108" s="8">
        <v>24.611519999999999</v>
      </c>
      <c r="E6108" s="8">
        <v>90.484380000000002</v>
      </c>
      <c r="F6108" s="16" t="s">
        <v>7469</v>
      </c>
      <c r="G6108" t="s">
        <v>7563</v>
      </c>
    </row>
    <row r="6109" spans="1:7">
      <c r="A6109" s="3" t="s">
        <v>5476</v>
      </c>
      <c r="B6109" s="2" t="s">
        <v>3925</v>
      </c>
      <c r="C6109" s="2" t="s">
        <v>3925</v>
      </c>
      <c r="D6109" s="5">
        <v>24.606490000000001</v>
      </c>
      <c r="E6109" s="5">
        <v>90.380170000000007</v>
      </c>
      <c r="F6109" s="16" t="s">
        <v>7469</v>
      </c>
      <c r="G6109" t="s">
        <v>7563</v>
      </c>
    </row>
    <row r="6110" spans="1:7">
      <c r="A6110" s="9" t="s">
        <v>5477</v>
      </c>
      <c r="B6110" s="3" t="s">
        <v>3925</v>
      </c>
      <c r="C6110" s="2" t="s">
        <v>3925</v>
      </c>
      <c r="D6110" s="5">
        <v>24.544032000000001</v>
      </c>
      <c r="E6110" s="5">
        <v>90.494889999999998</v>
      </c>
      <c r="F6110" s="16" t="s">
        <v>7469</v>
      </c>
      <c r="G6110" t="s">
        <v>7563</v>
      </c>
    </row>
    <row r="6111" spans="1:7">
      <c r="A6111" s="9" t="s">
        <v>5478</v>
      </c>
      <c r="B6111" s="3" t="s">
        <v>3925</v>
      </c>
      <c r="C6111" s="2" t="s">
        <v>3925</v>
      </c>
      <c r="D6111" s="5">
        <v>24.498349999999999</v>
      </c>
      <c r="E6111" s="5">
        <v>90.37276</v>
      </c>
      <c r="F6111" s="16" t="s">
        <v>7469</v>
      </c>
      <c r="G6111" t="s">
        <v>7563</v>
      </c>
    </row>
    <row r="6112" spans="1:7">
      <c r="A6112" s="3" t="s">
        <v>5479</v>
      </c>
      <c r="B6112" s="3" t="s">
        <v>3925</v>
      </c>
      <c r="C6112" s="3" t="s">
        <v>3925</v>
      </c>
      <c r="D6112" s="5">
        <v>24.576650000000001</v>
      </c>
      <c r="E6112" s="5">
        <v>90.39658</v>
      </c>
      <c r="F6112" s="16" t="s">
        <v>7469</v>
      </c>
      <c r="G6112" t="s">
        <v>7563</v>
      </c>
    </row>
    <row r="6113" spans="1:7">
      <c r="A6113" s="3" t="s">
        <v>5480</v>
      </c>
      <c r="B6113" s="3" t="s">
        <v>3925</v>
      </c>
      <c r="C6113" s="2" t="s">
        <v>3925</v>
      </c>
      <c r="D6113" s="5">
        <v>24.542680000000001</v>
      </c>
      <c r="E6113" s="5">
        <v>90.420599999999993</v>
      </c>
      <c r="F6113" s="16" t="s">
        <v>7469</v>
      </c>
      <c r="G6113" t="s">
        <v>7563</v>
      </c>
    </row>
    <row r="6114" spans="1:7">
      <c r="A6114" s="3" t="s">
        <v>5481</v>
      </c>
      <c r="B6114" s="3" t="s">
        <v>3925</v>
      </c>
      <c r="C6114" s="2" t="s">
        <v>3925</v>
      </c>
      <c r="D6114" s="5">
        <v>24.510110000000001</v>
      </c>
      <c r="E6114" s="5">
        <v>90.432946000000001</v>
      </c>
      <c r="F6114" s="16" t="s">
        <v>7469</v>
      </c>
      <c r="G6114" t="s">
        <v>7563</v>
      </c>
    </row>
    <row r="6115" spans="1:7">
      <c r="A6115" s="3" t="s">
        <v>5482</v>
      </c>
      <c r="B6115" s="3" t="s">
        <v>3925</v>
      </c>
      <c r="C6115" s="2" t="s">
        <v>3925</v>
      </c>
      <c r="D6115" s="5">
        <v>24.538036999999999</v>
      </c>
      <c r="E6115" s="5">
        <v>90.452307000000005</v>
      </c>
      <c r="F6115" s="16" t="s">
        <v>7469</v>
      </c>
      <c r="G6115" t="s">
        <v>7563</v>
      </c>
    </row>
    <row r="6116" spans="1:7">
      <c r="A6116" s="3" t="s">
        <v>5483</v>
      </c>
      <c r="B6116" s="3" t="s">
        <v>3925</v>
      </c>
      <c r="C6116" s="3" t="s">
        <v>3925</v>
      </c>
      <c r="D6116" s="5">
        <v>24.606110000000001</v>
      </c>
      <c r="E6116" s="5">
        <v>90.397361000000004</v>
      </c>
      <c r="F6116" s="16" t="s">
        <v>7469</v>
      </c>
      <c r="G6116" t="s">
        <v>7563</v>
      </c>
    </row>
    <row r="6117" spans="1:7">
      <c r="A6117" s="3" t="s">
        <v>5484</v>
      </c>
      <c r="B6117" s="3" t="s">
        <v>3925</v>
      </c>
      <c r="C6117" s="2" t="s">
        <v>3925</v>
      </c>
      <c r="D6117" s="5">
        <v>24.622914000000002</v>
      </c>
      <c r="E6117" s="5">
        <v>90.360545999999999</v>
      </c>
      <c r="F6117" s="16" t="s">
        <v>7469</v>
      </c>
      <c r="G6117" t="s">
        <v>7563</v>
      </c>
    </row>
    <row r="6118" spans="1:7">
      <c r="A6118" s="3" t="s">
        <v>5485</v>
      </c>
      <c r="B6118" s="3" t="s">
        <v>3925</v>
      </c>
      <c r="C6118" s="2" t="s">
        <v>3925</v>
      </c>
      <c r="D6118" s="5">
        <v>24.62988</v>
      </c>
      <c r="E6118" s="5">
        <v>90.384550000000004</v>
      </c>
      <c r="F6118" s="16" t="s">
        <v>7469</v>
      </c>
      <c r="G6118" t="s">
        <v>7563</v>
      </c>
    </row>
    <row r="6119" spans="1:7">
      <c r="A6119" s="3" t="s">
        <v>5486</v>
      </c>
      <c r="B6119" s="3" t="s">
        <v>3925</v>
      </c>
      <c r="C6119" s="2" t="s">
        <v>3925</v>
      </c>
      <c r="D6119" s="5">
        <v>24.585393</v>
      </c>
      <c r="E6119" s="5">
        <v>90.474073000000004</v>
      </c>
      <c r="F6119" s="16" t="s">
        <v>7469</v>
      </c>
      <c r="G6119" t="s">
        <v>7563</v>
      </c>
    </row>
    <row r="6120" spans="1:7">
      <c r="A6120" s="3" t="s">
        <v>5487</v>
      </c>
      <c r="B6120" s="3" t="s">
        <v>3925</v>
      </c>
      <c r="C6120" s="2" t="s">
        <v>3925</v>
      </c>
      <c r="D6120" s="5">
        <v>24.516010999999999</v>
      </c>
      <c r="E6120" s="5">
        <v>90.416223000000002</v>
      </c>
      <c r="F6120" s="16" t="s">
        <v>7469</v>
      </c>
      <c r="G6120" t="s">
        <v>7563</v>
      </c>
    </row>
    <row r="6121" spans="1:7">
      <c r="A6121" s="3" t="s">
        <v>5488</v>
      </c>
      <c r="B6121" s="3" t="s">
        <v>3925</v>
      </c>
      <c r="C6121" s="2" t="s">
        <v>3925</v>
      </c>
      <c r="D6121" s="5">
        <v>24.569248000000002</v>
      </c>
      <c r="E6121" s="5">
        <v>90.491142999999994</v>
      </c>
      <c r="F6121" s="16" t="s">
        <v>7469</v>
      </c>
      <c r="G6121" t="s">
        <v>7563</v>
      </c>
    </row>
    <row r="6122" spans="1:7">
      <c r="A6122" s="3" t="s">
        <v>5489</v>
      </c>
      <c r="B6122" s="3" t="s">
        <v>3925</v>
      </c>
      <c r="C6122" s="2" t="s">
        <v>3925</v>
      </c>
      <c r="D6122" s="5">
        <v>24.538640000000001</v>
      </c>
      <c r="E6122" s="5">
        <v>90.372489999999999</v>
      </c>
      <c r="F6122" s="16" t="s">
        <v>7469</v>
      </c>
      <c r="G6122" t="s">
        <v>7563</v>
      </c>
    </row>
    <row r="6123" spans="1:7">
      <c r="A6123" s="3" t="s">
        <v>5490</v>
      </c>
      <c r="B6123" s="3" t="s">
        <v>3925</v>
      </c>
      <c r="C6123" s="3" t="s">
        <v>3925</v>
      </c>
      <c r="D6123" s="5">
        <v>24.596039999999999</v>
      </c>
      <c r="E6123" s="5">
        <v>90.501530000000002</v>
      </c>
      <c r="F6123" s="16" t="s">
        <v>7469</v>
      </c>
      <c r="G6123" t="s">
        <v>7563</v>
      </c>
    </row>
    <row r="6124" spans="1:7">
      <c r="A6124" s="2" t="s">
        <v>6125</v>
      </c>
      <c r="B6124" s="2" t="s">
        <v>5157</v>
      </c>
      <c r="C6124" s="2" t="s">
        <v>3925</v>
      </c>
      <c r="D6124" s="8">
        <v>24.81251821</v>
      </c>
      <c r="E6124" s="8">
        <v>90.858678690000005</v>
      </c>
      <c r="F6124" s="16" t="s">
        <v>7469</v>
      </c>
      <c r="G6124" t="s">
        <v>7564</v>
      </c>
    </row>
    <row r="6125" spans="1:7">
      <c r="A6125" s="3" t="s">
        <v>6126</v>
      </c>
      <c r="B6125" s="2" t="s">
        <v>5157</v>
      </c>
      <c r="C6125" s="2" t="s">
        <v>3925</v>
      </c>
      <c r="D6125" s="8">
        <v>24.759194000000001</v>
      </c>
      <c r="E6125" s="8">
        <v>90.863</v>
      </c>
      <c r="F6125" s="16" t="s">
        <v>7469</v>
      </c>
      <c r="G6125" t="s">
        <v>7564</v>
      </c>
    </row>
    <row r="6126" spans="1:7">
      <c r="A6126" s="3" t="s">
        <v>6127</v>
      </c>
      <c r="B6126" s="2" t="s">
        <v>5157</v>
      </c>
      <c r="C6126" s="2" t="s">
        <v>3925</v>
      </c>
      <c r="D6126" s="8">
        <v>24.767277780000001</v>
      </c>
      <c r="E6126" s="8">
        <v>90.923416669999995</v>
      </c>
      <c r="F6126" s="16" t="s">
        <v>7469</v>
      </c>
      <c r="G6126" t="s">
        <v>7564</v>
      </c>
    </row>
    <row r="6127" spans="1:7">
      <c r="A6127" s="3" t="s">
        <v>6128</v>
      </c>
      <c r="B6127" s="2" t="s">
        <v>5157</v>
      </c>
      <c r="C6127" s="2" t="s">
        <v>3925</v>
      </c>
      <c r="D6127" s="8">
        <v>24.831250000000001</v>
      </c>
      <c r="E6127" s="8">
        <v>90.925560000000004</v>
      </c>
      <c r="F6127" s="16" t="s">
        <v>7469</v>
      </c>
      <c r="G6127" t="s">
        <v>7564</v>
      </c>
    </row>
    <row r="6128" spans="1:7">
      <c r="A6128" s="3" t="s">
        <v>6130</v>
      </c>
      <c r="B6128" s="2" t="s">
        <v>5157</v>
      </c>
      <c r="C6128" s="2" t="s">
        <v>3925</v>
      </c>
      <c r="D6128" s="12">
        <v>24.806229999999999</v>
      </c>
      <c r="E6128" s="12">
        <v>90.863519999999994</v>
      </c>
      <c r="F6128" s="16" t="s">
        <v>7469</v>
      </c>
      <c r="G6128" t="s">
        <v>7564</v>
      </c>
    </row>
    <row r="6129" spans="1:7">
      <c r="A6129" s="3" t="s">
        <v>6131</v>
      </c>
      <c r="B6129" s="2" t="s">
        <v>5157</v>
      </c>
      <c r="C6129" s="2" t="s">
        <v>3925</v>
      </c>
      <c r="D6129" s="8">
        <v>24.79654</v>
      </c>
      <c r="E6129" s="8">
        <v>90.805120000000002</v>
      </c>
      <c r="F6129" s="16" t="s">
        <v>7469</v>
      </c>
      <c r="G6129" t="s">
        <v>7564</v>
      </c>
    </row>
    <row r="6130" spans="1:7">
      <c r="A6130" s="3" t="s">
        <v>6133</v>
      </c>
      <c r="B6130" s="2" t="s">
        <v>5157</v>
      </c>
      <c r="C6130" s="2" t="s">
        <v>3925</v>
      </c>
      <c r="D6130" s="8">
        <v>24.81466</v>
      </c>
      <c r="E6130" s="8">
        <v>90.897199999999998</v>
      </c>
      <c r="F6130" s="16" t="s">
        <v>7469</v>
      </c>
      <c r="G6130" t="s">
        <v>7564</v>
      </c>
    </row>
    <row r="6131" spans="1:7">
      <c r="A6131" s="3" t="s">
        <v>6134</v>
      </c>
      <c r="B6131" s="2" t="s">
        <v>5157</v>
      </c>
      <c r="C6131" s="2" t="s">
        <v>3925</v>
      </c>
      <c r="D6131" s="12">
        <v>24.83811</v>
      </c>
      <c r="E6131" s="12">
        <v>90.854950000000002</v>
      </c>
      <c r="F6131" s="16" t="s">
        <v>7469</v>
      </c>
      <c r="G6131" t="s">
        <v>7564</v>
      </c>
    </row>
    <row r="6132" spans="1:7">
      <c r="A6132" s="2" t="s">
        <v>6135</v>
      </c>
      <c r="B6132" s="2" t="s">
        <v>5157</v>
      </c>
      <c r="C6132" s="2" t="s">
        <v>3925</v>
      </c>
      <c r="D6132" s="8">
        <v>24.740777999999999</v>
      </c>
      <c r="E6132" s="8">
        <v>90.947514999999996</v>
      </c>
      <c r="F6132" s="16" t="s">
        <v>7469</v>
      </c>
      <c r="G6132" t="s">
        <v>7564</v>
      </c>
    </row>
    <row r="6133" spans="1:7">
      <c r="A6133" s="2" t="s">
        <v>6136</v>
      </c>
      <c r="B6133" s="2" t="s">
        <v>5157</v>
      </c>
      <c r="C6133" s="2" t="s">
        <v>3925</v>
      </c>
      <c r="D6133" s="8">
        <v>24.78631</v>
      </c>
      <c r="E6133" s="8">
        <v>90.92165</v>
      </c>
      <c r="F6133" s="16" t="s">
        <v>7469</v>
      </c>
      <c r="G6133" t="s">
        <v>7564</v>
      </c>
    </row>
    <row r="6134" spans="1:7">
      <c r="A6134" s="2" t="s">
        <v>6137</v>
      </c>
      <c r="B6134" s="2" t="s">
        <v>5157</v>
      </c>
      <c r="C6134" s="2" t="s">
        <v>3925</v>
      </c>
      <c r="D6134" s="8">
        <v>24.768583</v>
      </c>
      <c r="E6134" s="8">
        <v>90.826739000000003</v>
      </c>
      <c r="F6134" s="16" t="s">
        <v>7469</v>
      </c>
      <c r="G6134" t="s">
        <v>7564</v>
      </c>
    </row>
    <row r="6135" spans="1:7">
      <c r="A6135" s="3" t="s">
        <v>6139</v>
      </c>
      <c r="B6135" s="2" t="s">
        <v>5157</v>
      </c>
      <c r="C6135" s="2" t="s">
        <v>3925</v>
      </c>
      <c r="D6135" s="5">
        <v>24.768127</v>
      </c>
      <c r="E6135" s="5">
        <v>90.891229999999993</v>
      </c>
      <c r="F6135" s="16" t="s">
        <v>7469</v>
      </c>
      <c r="G6135" t="s">
        <v>7564</v>
      </c>
    </row>
    <row r="6136" spans="1:7">
      <c r="A6136" s="3" t="s">
        <v>6140</v>
      </c>
      <c r="B6136" s="3" t="s">
        <v>5157</v>
      </c>
      <c r="C6136" s="2" t="s">
        <v>3925</v>
      </c>
      <c r="D6136" s="5">
        <v>24.764519</v>
      </c>
      <c r="E6136" s="5">
        <v>90.962587999999997</v>
      </c>
      <c r="F6136" s="16" t="s">
        <v>7469</v>
      </c>
      <c r="G6136" t="s">
        <v>7564</v>
      </c>
    </row>
    <row r="6137" spans="1:7">
      <c r="A6137" s="3" t="s">
        <v>6141</v>
      </c>
      <c r="B6137" s="3" t="s">
        <v>5157</v>
      </c>
      <c r="C6137" s="2" t="s">
        <v>3925</v>
      </c>
      <c r="D6137" s="5">
        <v>24.801490000000001</v>
      </c>
      <c r="E6137" s="5">
        <v>90.831643999999997</v>
      </c>
      <c r="F6137" s="16" t="s">
        <v>7469</v>
      </c>
      <c r="G6137" t="s">
        <v>7564</v>
      </c>
    </row>
    <row r="6138" spans="1:7">
      <c r="A6138" s="3" t="s">
        <v>6142</v>
      </c>
      <c r="B6138" s="3" t="s">
        <v>5157</v>
      </c>
      <c r="C6138" s="3" t="s">
        <v>3925</v>
      </c>
      <c r="D6138" s="5">
        <v>24.835383</v>
      </c>
      <c r="E6138" s="5">
        <v>90.804514999999995</v>
      </c>
      <c r="F6138" s="16" t="s">
        <v>7469</v>
      </c>
      <c r="G6138" t="s">
        <v>7564</v>
      </c>
    </row>
    <row r="6139" spans="1:7">
      <c r="A6139" s="2" t="s">
        <v>6143</v>
      </c>
      <c r="B6139" s="2" t="s">
        <v>5157</v>
      </c>
      <c r="C6139" s="2" t="s">
        <v>3925</v>
      </c>
      <c r="D6139" s="8">
        <v>24.966472</v>
      </c>
      <c r="E6139" s="8">
        <v>90.801139000000006</v>
      </c>
      <c r="F6139" s="16" t="s">
        <v>7469</v>
      </c>
      <c r="G6139" t="s">
        <v>7565</v>
      </c>
    </row>
    <row r="6140" spans="1:7">
      <c r="A6140" s="2" t="s">
        <v>6144</v>
      </c>
      <c r="B6140" s="2" t="s">
        <v>5157</v>
      </c>
      <c r="C6140" s="2" t="s">
        <v>3925</v>
      </c>
      <c r="D6140" s="8">
        <v>24.878416000000001</v>
      </c>
      <c r="E6140" s="8">
        <v>90.929916000000006</v>
      </c>
      <c r="F6140" s="16" t="s">
        <v>7469</v>
      </c>
      <c r="G6140" t="s">
        <v>7565</v>
      </c>
    </row>
    <row r="6141" spans="1:7">
      <c r="A6141" s="2" t="s">
        <v>6145</v>
      </c>
      <c r="B6141" s="2" t="s">
        <v>5157</v>
      </c>
      <c r="C6141" s="2" t="s">
        <v>3925</v>
      </c>
      <c r="D6141" s="8">
        <v>24.941299999999998</v>
      </c>
      <c r="E6141" s="8">
        <v>90.832130000000006</v>
      </c>
      <c r="F6141" s="16" t="s">
        <v>7469</v>
      </c>
      <c r="G6141" t="s">
        <v>7565</v>
      </c>
    </row>
    <row r="6142" spans="1:7">
      <c r="A6142" s="2" t="s">
        <v>6146</v>
      </c>
      <c r="B6142" s="2" t="s">
        <v>5157</v>
      </c>
      <c r="C6142" s="2" t="s">
        <v>3925</v>
      </c>
      <c r="D6142" s="8">
        <v>24.859539999999999</v>
      </c>
      <c r="E6142" s="8">
        <v>90.890219999999999</v>
      </c>
      <c r="F6142" s="16" t="s">
        <v>7469</v>
      </c>
      <c r="G6142" t="s">
        <v>7565</v>
      </c>
    </row>
    <row r="6143" spans="1:7">
      <c r="A6143" s="2" t="s">
        <v>6147</v>
      </c>
      <c r="B6143" s="2" t="s">
        <v>5157</v>
      </c>
      <c r="C6143" s="2" t="s">
        <v>3925</v>
      </c>
      <c r="D6143" s="8">
        <v>24.877420000000001</v>
      </c>
      <c r="E6143" s="8">
        <v>90.803550000000001</v>
      </c>
      <c r="F6143" s="16" t="s">
        <v>7469</v>
      </c>
      <c r="G6143" t="s">
        <v>7565</v>
      </c>
    </row>
    <row r="6144" spans="1:7">
      <c r="A6144" s="2" t="s">
        <v>6148</v>
      </c>
      <c r="B6144" s="2" t="s">
        <v>5157</v>
      </c>
      <c r="C6144" s="2" t="s">
        <v>3925</v>
      </c>
      <c r="D6144" s="8">
        <v>24.950610000000001</v>
      </c>
      <c r="E6144" s="8">
        <v>90.906000000000006</v>
      </c>
      <c r="F6144" s="16" t="s">
        <v>7469</v>
      </c>
      <c r="G6144" t="s">
        <v>7565</v>
      </c>
    </row>
    <row r="6145" spans="1:7">
      <c r="A6145" s="2" t="s">
        <v>6150</v>
      </c>
      <c r="B6145" s="2" t="s">
        <v>5157</v>
      </c>
      <c r="C6145" s="2" t="s">
        <v>3925</v>
      </c>
      <c r="D6145" s="8">
        <v>24.899159999999998</v>
      </c>
      <c r="E6145" s="8">
        <v>90.879670000000004</v>
      </c>
      <c r="F6145" s="16" t="s">
        <v>7469</v>
      </c>
      <c r="G6145" t="s">
        <v>7565</v>
      </c>
    </row>
    <row r="6146" spans="1:7">
      <c r="A6146" s="2" t="s">
        <v>6152</v>
      </c>
      <c r="B6146" s="2" t="s">
        <v>5157</v>
      </c>
      <c r="C6146" s="2" t="s">
        <v>3925</v>
      </c>
      <c r="D6146" s="8">
        <v>24.874970000000001</v>
      </c>
      <c r="E6146" s="8">
        <v>90.977580000000003</v>
      </c>
      <c r="F6146" s="16" t="s">
        <v>7469</v>
      </c>
      <c r="G6146" t="s">
        <v>7566</v>
      </c>
    </row>
    <row r="6147" spans="1:7">
      <c r="A6147" s="2" t="s">
        <v>6154</v>
      </c>
      <c r="B6147" s="2" t="s">
        <v>5157</v>
      </c>
      <c r="C6147" s="2" t="s">
        <v>3925</v>
      </c>
      <c r="D6147" s="8">
        <v>24.880490000000002</v>
      </c>
      <c r="E6147" s="8">
        <v>90.84057</v>
      </c>
      <c r="F6147" s="16" t="s">
        <v>7469</v>
      </c>
      <c r="G6147" t="s">
        <v>7565</v>
      </c>
    </row>
    <row r="6148" spans="1:7">
      <c r="A6148" s="2" t="s">
        <v>6155</v>
      </c>
      <c r="B6148" s="2" t="s">
        <v>5157</v>
      </c>
      <c r="C6148" s="2" t="s">
        <v>3925</v>
      </c>
      <c r="D6148" s="8">
        <v>24.897259999999999</v>
      </c>
      <c r="E6148" s="8">
        <v>90.890439999999998</v>
      </c>
      <c r="F6148" s="16" t="s">
        <v>7469</v>
      </c>
      <c r="G6148" t="s">
        <v>7565</v>
      </c>
    </row>
    <row r="6149" spans="1:7">
      <c r="A6149" s="2" t="s">
        <v>6156</v>
      </c>
      <c r="B6149" s="2" t="s">
        <v>5157</v>
      </c>
      <c r="C6149" s="2" t="s">
        <v>3925</v>
      </c>
      <c r="D6149" s="8">
        <v>24.959842999999999</v>
      </c>
      <c r="E6149" s="8">
        <v>90.873786999999993</v>
      </c>
      <c r="F6149" s="16" t="s">
        <v>7469</v>
      </c>
      <c r="G6149" t="s">
        <v>7565</v>
      </c>
    </row>
    <row r="6150" spans="1:7">
      <c r="A6150" s="2" t="s">
        <v>6157</v>
      </c>
      <c r="B6150" s="2" t="s">
        <v>5157</v>
      </c>
      <c r="C6150" s="2" t="s">
        <v>3925</v>
      </c>
      <c r="D6150" s="8">
        <v>24.950807000000001</v>
      </c>
      <c r="E6150" s="8">
        <v>90.934319000000002</v>
      </c>
      <c r="F6150" s="16" t="s">
        <v>7469</v>
      </c>
      <c r="G6150" t="s">
        <v>7565</v>
      </c>
    </row>
    <row r="6151" spans="1:7">
      <c r="A6151" s="2" t="s">
        <v>6158</v>
      </c>
      <c r="B6151" s="2" t="s">
        <v>5157</v>
      </c>
      <c r="C6151" s="2" t="s">
        <v>3925</v>
      </c>
      <c r="D6151" s="8">
        <v>24.86956</v>
      </c>
      <c r="E6151" s="8">
        <v>90.867450000000005</v>
      </c>
      <c r="F6151" s="16" t="s">
        <v>7469</v>
      </c>
      <c r="G6151" t="s">
        <v>7565</v>
      </c>
    </row>
    <row r="6152" spans="1:7">
      <c r="A6152" s="2" t="s">
        <v>6159</v>
      </c>
      <c r="B6152" s="2" t="s">
        <v>5157</v>
      </c>
      <c r="C6152" s="2" t="s">
        <v>3925</v>
      </c>
      <c r="D6152" s="8">
        <v>24.912944</v>
      </c>
      <c r="E6152" s="8">
        <v>90.923761999999996</v>
      </c>
      <c r="F6152" s="16" t="s">
        <v>7469</v>
      </c>
      <c r="G6152" t="s">
        <v>7565</v>
      </c>
    </row>
    <row r="6153" spans="1:7">
      <c r="A6153" s="2" t="s">
        <v>6160</v>
      </c>
      <c r="B6153" s="2" t="s">
        <v>5157</v>
      </c>
      <c r="C6153" s="2" t="s">
        <v>3925</v>
      </c>
      <c r="D6153" s="8">
        <v>24.901228</v>
      </c>
      <c r="E6153" s="8">
        <v>90.983090000000004</v>
      </c>
      <c r="F6153" s="16" t="s">
        <v>7469</v>
      </c>
      <c r="G6153" t="s">
        <v>7565</v>
      </c>
    </row>
    <row r="6154" spans="1:7">
      <c r="A6154" s="2" t="s">
        <v>6161</v>
      </c>
      <c r="B6154" s="2" t="s">
        <v>5157</v>
      </c>
      <c r="C6154" s="2" t="s">
        <v>3925</v>
      </c>
      <c r="D6154" s="8">
        <v>24.911888000000001</v>
      </c>
      <c r="E6154" s="8">
        <v>90.951892999999998</v>
      </c>
      <c r="F6154" s="16" t="s">
        <v>7469</v>
      </c>
      <c r="G6154" t="s">
        <v>7565</v>
      </c>
    </row>
    <row r="6155" spans="1:7">
      <c r="A6155" s="2" t="s">
        <v>6162</v>
      </c>
      <c r="B6155" s="2" t="s">
        <v>5157</v>
      </c>
      <c r="C6155" s="2" t="s">
        <v>3925</v>
      </c>
      <c r="D6155" s="8">
        <v>24.957059999999998</v>
      </c>
      <c r="E6155" s="8">
        <v>90.834829999999997</v>
      </c>
      <c r="F6155" s="16" t="s">
        <v>7469</v>
      </c>
      <c r="G6155" t="s">
        <v>7565</v>
      </c>
    </row>
    <row r="6156" spans="1:7">
      <c r="A6156" s="2" t="s">
        <v>6163</v>
      </c>
      <c r="B6156" s="2" t="s">
        <v>5157</v>
      </c>
      <c r="C6156" s="2" t="s">
        <v>3925</v>
      </c>
      <c r="D6156" s="8">
        <v>24.907910000000001</v>
      </c>
      <c r="E6156" s="8">
        <v>90.847120000000004</v>
      </c>
      <c r="F6156" s="16" t="s">
        <v>7469</v>
      </c>
      <c r="G6156" t="s">
        <v>7565</v>
      </c>
    </row>
    <row r="6157" spans="1:7">
      <c r="A6157" s="3" t="s">
        <v>6164</v>
      </c>
      <c r="B6157" s="2" t="s">
        <v>5157</v>
      </c>
      <c r="C6157" s="2" t="s">
        <v>3925</v>
      </c>
      <c r="D6157" s="5">
        <v>24.92962</v>
      </c>
      <c r="E6157" s="5">
        <v>90.871049999999997</v>
      </c>
      <c r="F6157" s="16" t="s">
        <v>7469</v>
      </c>
      <c r="G6157" t="s">
        <v>7565</v>
      </c>
    </row>
    <row r="6158" spans="1:7">
      <c r="A6158" s="9" t="s">
        <v>6165</v>
      </c>
      <c r="B6158" s="3" t="s">
        <v>5157</v>
      </c>
      <c r="C6158" s="2" t="s">
        <v>3925</v>
      </c>
      <c r="D6158" s="5">
        <v>24.908314000000001</v>
      </c>
      <c r="E6158" s="5">
        <v>90.902809000000005</v>
      </c>
      <c r="F6158" s="16" t="s">
        <v>7469</v>
      </c>
      <c r="G6158" t="s">
        <v>7565</v>
      </c>
    </row>
    <row r="6159" spans="1:7">
      <c r="A6159" s="3" t="s">
        <v>6166</v>
      </c>
      <c r="B6159" s="3" t="s">
        <v>5157</v>
      </c>
      <c r="C6159" s="2" t="s">
        <v>3925</v>
      </c>
      <c r="D6159" s="5">
        <v>24.992956</v>
      </c>
      <c r="E6159" s="5">
        <v>90.793053</v>
      </c>
      <c r="F6159" s="16" t="s">
        <v>7469</v>
      </c>
      <c r="G6159" t="s">
        <v>7565</v>
      </c>
    </row>
    <row r="6160" spans="1:7">
      <c r="A6160" s="3" t="s">
        <v>6167</v>
      </c>
      <c r="B6160" s="3" t="s">
        <v>5157</v>
      </c>
      <c r="C6160" s="2" t="s">
        <v>3925</v>
      </c>
      <c r="D6160" s="5">
        <v>24.969192</v>
      </c>
      <c r="E6160" s="5">
        <v>90.833952999999994</v>
      </c>
      <c r="F6160" s="16" t="s">
        <v>7469</v>
      </c>
      <c r="G6160" t="s">
        <v>7565</v>
      </c>
    </row>
    <row r="6161" spans="1:7">
      <c r="A6161" s="2" t="s">
        <v>6168</v>
      </c>
      <c r="B6161" s="2" t="s">
        <v>5157</v>
      </c>
      <c r="C6161" s="2" t="s">
        <v>3925</v>
      </c>
      <c r="D6161" s="8">
        <v>25.105499999999999</v>
      </c>
      <c r="E6161" s="8">
        <v>90.670805599999994</v>
      </c>
      <c r="F6161" s="16" t="s">
        <v>7469</v>
      </c>
      <c r="G6161" t="s">
        <v>7567</v>
      </c>
    </row>
    <row r="6162" spans="1:7">
      <c r="A6162" s="2" t="s">
        <v>6169</v>
      </c>
      <c r="B6162" s="2" t="s">
        <v>5157</v>
      </c>
      <c r="C6162" s="2" t="s">
        <v>3925</v>
      </c>
      <c r="D6162" s="8">
        <v>25.075530000000001</v>
      </c>
      <c r="E6162" s="8">
        <v>90.722759999999994</v>
      </c>
      <c r="F6162" s="16" t="s">
        <v>7469</v>
      </c>
      <c r="G6162" t="s">
        <v>7567</v>
      </c>
    </row>
    <row r="6163" spans="1:7">
      <c r="A6163" s="2" t="s">
        <v>6171</v>
      </c>
      <c r="B6163" s="2" t="s">
        <v>5157</v>
      </c>
      <c r="C6163" s="2" t="s">
        <v>3925</v>
      </c>
      <c r="D6163" s="8">
        <v>25.159040000000001</v>
      </c>
      <c r="E6163" s="8">
        <v>90.628569999999996</v>
      </c>
      <c r="F6163" s="16" t="s">
        <v>7469</v>
      </c>
      <c r="G6163" t="s">
        <v>7567</v>
      </c>
    </row>
    <row r="6164" spans="1:7">
      <c r="A6164" s="2" t="s">
        <v>6172</v>
      </c>
      <c r="B6164" s="2" t="s">
        <v>5157</v>
      </c>
      <c r="C6164" s="2" t="s">
        <v>3925</v>
      </c>
      <c r="D6164" s="8">
        <v>25.027024999999998</v>
      </c>
      <c r="E6164" s="8">
        <v>90.692525000000003</v>
      </c>
      <c r="F6164" s="16" t="s">
        <v>7469</v>
      </c>
      <c r="G6164" t="s">
        <v>7567</v>
      </c>
    </row>
    <row r="6165" spans="1:7">
      <c r="A6165" s="3" t="s">
        <v>6173</v>
      </c>
      <c r="B6165" s="2" t="s">
        <v>5157</v>
      </c>
      <c r="C6165" s="2" t="s">
        <v>3925</v>
      </c>
      <c r="D6165" s="5">
        <v>25.125080000000001</v>
      </c>
      <c r="E6165" s="5">
        <v>90.675049999999999</v>
      </c>
      <c r="F6165" s="16" t="s">
        <v>7469</v>
      </c>
      <c r="G6165" t="s">
        <v>7567</v>
      </c>
    </row>
    <row r="6166" spans="1:7">
      <c r="A6166" s="2" t="s">
        <v>6175</v>
      </c>
      <c r="B6166" s="2" t="s">
        <v>5157</v>
      </c>
      <c r="C6166" s="2" t="s">
        <v>3925</v>
      </c>
      <c r="D6166" s="8">
        <v>25.1248</v>
      </c>
      <c r="E6166" s="8">
        <v>90.677869999999999</v>
      </c>
      <c r="F6166" s="16" t="s">
        <v>7469</v>
      </c>
      <c r="G6166" t="s">
        <v>7567</v>
      </c>
    </row>
    <row r="6167" spans="1:7">
      <c r="A6167" s="2" t="s">
        <v>6176</v>
      </c>
      <c r="B6167" s="2" t="s">
        <v>5157</v>
      </c>
      <c r="C6167" s="2" t="s">
        <v>3925</v>
      </c>
      <c r="D6167" s="8">
        <v>25.064499999999999</v>
      </c>
      <c r="E6167" s="8">
        <v>90.660160000000005</v>
      </c>
      <c r="F6167" s="16" t="s">
        <v>7469</v>
      </c>
      <c r="G6167" t="s">
        <v>7567</v>
      </c>
    </row>
    <row r="6168" spans="1:7">
      <c r="A6168" s="2" t="s">
        <v>6177</v>
      </c>
      <c r="B6168" s="2" t="s">
        <v>5157</v>
      </c>
      <c r="C6168" s="2" t="s">
        <v>3925</v>
      </c>
      <c r="D6168" s="8">
        <v>25.116409999999998</v>
      </c>
      <c r="E6168" s="8">
        <v>90.734139999999996</v>
      </c>
      <c r="F6168" s="16" t="s">
        <v>7469</v>
      </c>
      <c r="G6168" t="s">
        <v>7567</v>
      </c>
    </row>
    <row r="6169" spans="1:7">
      <c r="A6169" s="4" t="s">
        <v>6178</v>
      </c>
      <c r="B6169" s="2" t="s">
        <v>5157</v>
      </c>
      <c r="C6169" s="2" t="s">
        <v>3925</v>
      </c>
      <c r="D6169" s="4">
        <v>25.112739999999999</v>
      </c>
      <c r="E6169" s="4">
        <v>90.611789999999999</v>
      </c>
      <c r="F6169" s="16" t="s">
        <v>7469</v>
      </c>
      <c r="G6169" t="s">
        <v>7567</v>
      </c>
    </row>
    <row r="6170" spans="1:7">
      <c r="A6170" s="3" t="s">
        <v>6179</v>
      </c>
      <c r="B6170" s="2" t="s">
        <v>5157</v>
      </c>
      <c r="C6170" s="2" t="s">
        <v>3925</v>
      </c>
      <c r="D6170" s="8">
        <v>25.005413000000001</v>
      </c>
      <c r="E6170" s="8">
        <v>90.680473000000006</v>
      </c>
      <c r="F6170" s="16" t="s">
        <v>7469</v>
      </c>
      <c r="G6170" t="s">
        <v>7567</v>
      </c>
    </row>
    <row r="6171" spans="1:7">
      <c r="A6171" s="2" t="s">
        <v>6180</v>
      </c>
      <c r="B6171" s="2" t="s">
        <v>5157</v>
      </c>
      <c r="C6171" s="2" t="s">
        <v>3925</v>
      </c>
      <c r="D6171" s="8">
        <v>25.036648</v>
      </c>
      <c r="E6171" s="8">
        <v>90.658501000000001</v>
      </c>
      <c r="F6171" s="16" t="s">
        <v>7469</v>
      </c>
      <c r="G6171" t="s">
        <v>7567</v>
      </c>
    </row>
    <row r="6172" spans="1:7">
      <c r="A6172" s="3" t="s">
        <v>6181</v>
      </c>
      <c r="B6172" s="2" t="s">
        <v>5157</v>
      </c>
      <c r="C6172" s="2" t="s">
        <v>3925</v>
      </c>
      <c r="D6172" s="8">
        <v>25.03267</v>
      </c>
      <c r="E6172" s="8">
        <v>90.749809999999997</v>
      </c>
      <c r="F6172" s="16" t="s">
        <v>7469</v>
      </c>
      <c r="G6172" t="s">
        <v>7567</v>
      </c>
    </row>
    <row r="6173" spans="1:7">
      <c r="A6173" s="2" t="s">
        <v>6182</v>
      </c>
      <c r="B6173" s="2" t="s">
        <v>5157</v>
      </c>
      <c r="C6173" s="2" t="s">
        <v>3925</v>
      </c>
      <c r="D6173" s="8">
        <v>25.121220000000001</v>
      </c>
      <c r="E6173" s="8">
        <v>90.664869999999993</v>
      </c>
      <c r="F6173" s="16" t="s">
        <v>7469</v>
      </c>
      <c r="G6173" t="s">
        <v>7567</v>
      </c>
    </row>
    <row r="6174" spans="1:7">
      <c r="A6174" s="3" t="s">
        <v>6183</v>
      </c>
      <c r="B6174" s="2" t="s">
        <v>5157</v>
      </c>
      <c r="C6174" s="2" t="s">
        <v>3925</v>
      </c>
      <c r="D6174" s="8">
        <v>25.086950000000002</v>
      </c>
      <c r="E6174" s="8">
        <v>90.638800000000003</v>
      </c>
      <c r="F6174" s="16" t="s">
        <v>7469</v>
      </c>
      <c r="G6174" t="s">
        <v>7567</v>
      </c>
    </row>
    <row r="6175" spans="1:7">
      <c r="A6175" s="3" t="s">
        <v>6184</v>
      </c>
      <c r="B6175" s="2" t="s">
        <v>5157</v>
      </c>
      <c r="C6175" s="2" t="s">
        <v>3925</v>
      </c>
      <c r="D6175" s="8">
        <v>25.074549999999999</v>
      </c>
      <c r="E6175" s="8">
        <v>90.606589999999997</v>
      </c>
      <c r="F6175" s="16" t="s">
        <v>7469</v>
      </c>
      <c r="G6175" t="s">
        <v>7567</v>
      </c>
    </row>
    <row r="6176" spans="1:7">
      <c r="A6176" s="3" t="s">
        <v>6185</v>
      </c>
      <c r="B6176" s="2" t="s">
        <v>5157</v>
      </c>
      <c r="C6176" s="2" t="s">
        <v>3925</v>
      </c>
      <c r="D6176" s="5">
        <v>25.088256000000001</v>
      </c>
      <c r="E6176" s="5">
        <v>90.684117999999998</v>
      </c>
      <c r="F6176" s="16" t="s">
        <v>7469</v>
      </c>
      <c r="G6176" t="s">
        <v>7567</v>
      </c>
    </row>
    <row r="6177" spans="1:7">
      <c r="A6177" s="3" t="s">
        <v>6186</v>
      </c>
      <c r="B6177" s="2" t="s">
        <v>5157</v>
      </c>
      <c r="C6177" s="2" t="s">
        <v>3925</v>
      </c>
      <c r="D6177" s="8">
        <v>25.115970000000001</v>
      </c>
      <c r="E6177" s="8">
        <v>90.707400000000007</v>
      </c>
      <c r="F6177" s="16" t="s">
        <v>7469</v>
      </c>
      <c r="G6177" t="s">
        <v>7567</v>
      </c>
    </row>
    <row r="6178" spans="1:7">
      <c r="A6178" s="3" t="s">
        <v>6187</v>
      </c>
      <c r="B6178" s="2" t="s">
        <v>5157</v>
      </c>
      <c r="C6178" s="2" t="s">
        <v>3925</v>
      </c>
      <c r="D6178" s="8">
        <v>25.118980000000001</v>
      </c>
      <c r="E6178" s="8">
        <v>90.676929999999999</v>
      </c>
      <c r="F6178" s="16" t="s">
        <v>7469</v>
      </c>
      <c r="G6178" t="s">
        <v>7567</v>
      </c>
    </row>
    <row r="6179" spans="1:7">
      <c r="A6179" s="3" t="s">
        <v>6188</v>
      </c>
      <c r="B6179" s="2" t="s">
        <v>5157</v>
      </c>
      <c r="C6179" s="2" t="s">
        <v>3925</v>
      </c>
      <c r="D6179" s="8">
        <v>25.110099999999999</v>
      </c>
      <c r="E6179" s="8">
        <v>90.763130000000004</v>
      </c>
      <c r="F6179" s="16" t="s">
        <v>7469</v>
      </c>
      <c r="G6179" t="s">
        <v>7567</v>
      </c>
    </row>
    <row r="6180" spans="1:7">
      <c r="A6180" s="3" t="s">
        <v>6189</v>
      </c>
      <c r="B6180" s="2" t="s">
        <v>5157</v>
      </c>
      <c r="C6180" s="2" t="s">
        <v>3925</v>
      </c>
      <c r="D6180" s="5">
        <v>25.044051</v>
      </c>
      <c r="E6180" s="5">
        <v>90.726224999999999</v>
      </c>
      <c r="F6180" s="16" t="s">
        <v>7469</v>
      </c>
      <c r="G6180" t="s">
        <v>7567</v>
      </c>
    </row>
    <row r="6181" spans="1:7">
      <c r="A6181" s="3" t="s">
        <v>6190</v>
      </c>
      <c r="B6181" s="2" t="s">
        <v>5157</v>
      </c>
      <c r="C6181" s="2" t="s">
        <v>3925</v>
      </c>
      <c r="D6181" s="5">
        <v>25.061520999999999</v>
      </c>
      <c r="E6181" s="5">
        <v>90.745966999999993</v>
      </c>
      <c r="F6181" s="16" t="s">
        <v>7469</v>
      </c>
      <c r="G6181" t="s">
        <v>7567</v>
      </c>
    </row>
    <row r="6182" spans="1:7">
      <c r="A6182" s="9" t="s">
        <v>6191</v>
      </c>
      <c r="B6182" s="3" t="s">
        <v>5157</v>
      </c>
      <c r="C6182" s="2" t="s">
        <v>3925</v>
      </c>
      <c r="D6182" s="5">
        <v>25.143519999999999</v>
      </c>
      <c r="E6182" s="5">
        <v>90.681021999999999</v>
      </c>
      <c r="F6182" s="16" t="s">
        <v>7469</v>
      </c>
      <c r="G6182" t="s">
        <v>7567</v>
      </c>
    </row>
    <row r="6183" spans="1:7">
      <c r="A6183" s="3" t="s">
        <v>6192</v>
      </c>
      <c r="B6183" s="3" t="s">
        <v>5157</v>
      </c>
      <c r="C6183" s="2" t="s">
        <v>3925</v>
      </c>
      <c r="D6183" s="5">
        <v>25.140955999999999</v>
      </c>
      <c r="E6183" s="5">
        <v>90.710466999999994</v>
      </c>
      <c r="F6183" s="16" t="s">
        <v>7469</v>
      </c>
      <c r="G6183" t="s">
        <v>7567</v>
      </c>
    </row>
    <row r="6184" spans="1:7">
      <c r="A6184" s="3" t="s">
        <v>6193</v>
      </c>
      <c r="B6184" s="2" t="s">
        <v>5157</v>
      </c>
      <c r="C6184" s="2" t="s">
        <v>3925</v>
      </c>
      <c r="D6184" s="5">
        <v>25.059850000000001</v>
      </c>
      <c r="E6184" s="5">
        <v>90.692409999999995</v>
      </c>
      <c r="F6184" s="16" t="s">
        <v>7469</v>
      </c>
      <c r="G6184" t="s">
        <v>7567</v>
      </c>
    </row>
    <row r="6185" spans="1:7">
      <c r="A6185" s="3" t="s">
        <v>6194</v>
      </c>
      <c r="B6185" s="2" t="s">
        <v>5157</v>
      </c>
      <c r="C6185" s="2" t="s">
        <v>3925</v>
      </c>
      <c r="D6185" s="5">
        <v>25.094110000000001</v>
      </c>
      <c r="E6185" s="5">
        <v>90.716719999999995</v>
      </c>
      <c r="F6185" s="16" t="s">
        <v>7469</v>
      </c>
      <c r="G6185" t="s">
        <v>7567</v>
      </c>
    </row>
    <row r="6186" spans="1:7">
      <c r="A6186" s="3" t="s">
        <v>6195</v>
      </c>
      <c r="B6186" s="2" t="s">
        <v>5157</v>
      </c>
      <c r="C6186" s="2" t="s">
        <v>3925</v>
      </c>
      <c r="D6186" s="5">
        <v>25.083970000000001</v>
      </c>
      <c r="E6186" s="5">
        <v>90.758600000000001</v>
      </c>
      <c r="F6186" s="16" t="s">
        <v>7469</v>
      </c>
      <c r="G6186" t="s">
        <v>7567</v>
      </c>
    </row>
    <row r="6187" spans="1:7">
      <c r="A6187" s="3" t="s">
        <v>6196</v>
      </c>
      <c r="B6187" s="2" t="s">
        <v>5157</v>
      </c>
      <c r="C6187" s="2" t="s">
        <v>3925</v>
      </c>
      <c r="D6187" s="5">
        <v>25.1511</v>
      </c>
      <c r="E6187" s="5">
        <v>90.732600000000005</v>
      </c>
      <c r="F6187" s="16" t="s">
        <v>7469</v>
      </c>
      <c r="G6187" t="s">
        <v>7567</v>
      </c>
    </row>
    <row r="6188" spans="1:7">
      <c r="A6188" s="3" t="s">
        <v>6197</v>
      </c>
      <c r="B6188" s="3" t="s">
        <v>5157</v>
      </c>
      <c r="C6188" s="2" t="s">
        <v>3925</v>
      </c>
      <c r="D6188" s="5">
        <v>25.165102000000001</v>
      </c>
      <c r="E6188" s="5">
        <v>90.658368999999993</v>
      </c>
      <c r="F6188" s="16" t="s">
        <v>7469</v>
      </c>
      <c r="G6188" t="s">
        <v>7567</v>
      </c>
    </row>
    <row r="6189" spans="1:7">
      <c r="A6189" s="3" t="s">
        <v>6198</v>
      </c>
      <c r="B6189" s="3" t="s">
        <v>5157</v>
      </c>
      <c r="C6189" s="3" t="s">
        <v>3925</v>
      </c>
      <c r="D6189" s="5">
        <v>25.079647000000001</v>
      </c>
      <c r="E6189" s="5">
        <v>90.665919000000002</v>
      </c>
      <c r="F6189" s="16" t="s">
        <v>7469</v>
      </c>
      <c r="G6189" t="s">
        <v>7567</v>
      </c>
    </row>
    <row r="6190" spans="1:7">
      <c r="A6190" s="3" t="s">
        <v>6199</v>
      </c>
      <c r="B6190" s="3" t="s">
        <v>5157</v>
      </c>
      <c r="C6190" s="3" t="s">
        <v>3925</v>
      </c>
      <c r="D6190" s="5">
        <v>25.045366000000001</v>
      </c>
      <c r="E6190" s="5">
        <v>90.684675999999996</v>
      </c>
      <c r="F6190" s="16" t="s">
        <v>7469</v>
      </c>
      <c r="G6190" t="s">
        <v>7567</v>
      </c>
    </row>
    <row r="6191" spans="1:7">
      <c r="A6191" s="3" t="s">
        <v>6200</v>
      </c>
      <c r="B6191" s="3" t="s">
        <v>5157</v>
      </c>
      <c r="C6191" s="2" t="s">
        <v>3925</v>
      </c>
      <c r="D6191" s="5">
        <v>25.080286399999999</v>
      </c>
      <c r="E6191" s="5">
        <v>90.790776600000001</v>
      </c>
      <c r="F6191" s="16" t="s">
        <v>7469</v>
      </c>
      <c r="G6191" t="s">
        <v>7567</v>
      </c>
    </row>
    <row r="6192" spans="1:7">
      <c r="A6192" s="3" t="s">
        <v>6201</v>
      </c>
      <c r="B6192" s="3" t="s">
        <v>5157</v>
      </c>
      <c r="C6192" s="2" t="s">
        <v>3925</v>
      </c>
      <c r="D6192" s="5">
        <v>25.12153</v>
      </c>
      <c r="E6192" s="5">
        <v>90.752970000000005</v>
      </c>
      <c r="F6192" s="16" t="s">
        <v>7469</v>
      </c>
      <c r="G6192" t="s">
        <v>7567</v>
      </c>
    </row>
    <row r="6193" spans="1:7">
      <c r="A6193" s="2" t="s">
        <v>6202</v>
      </c>
      <c r="B6193" s="2" t="s">
        <v>5157</v>
      </c>
      <c r="C6193" s="2" t="s">
        <v>3925</v>
      </c>
      <c r="D6193" s="8">
        <v>25.077635440000002</v>
      </c>
      <c r="E6193" s="8">
        <v>90.885959650000004</v>
      </c>
      <c r="F6193" s="16" t="s">
        <v>7469</v>
      </c>
      <c r="G6193" t="s">
        <v>7568</v>
      </c>
    </row>
    <row r="6194" spans="1:7">
      <c r="A6194" s="2" t="s">
        <v>6203</v>
      </c>
      <c r="B6194" s="2" t="s">
        <v>5157</v>
      </c>
      <c r="C6194" s="2" t="s">
        <v>3925</v>
      </c>
      <c r="D6194" s="8">
        <v>24.99919444</v>
      </c>
      <c r="E6194" s="8">
        <v>90.846500000000006</v>
      </c>
      <c r="F6194" s="16" t="s">
        <v>7469</v>
      </c>
      <c r="G6194" t="s">
        <v>7568</v>
      </c>
    </row>
    <row r="6195" spans="1:7">
      <c r="A6195" s="2" t="s">
        <v>6204</v>
      </c>
      <c r="B6195" s="2" t="s">
        <v>5157</v>
      </c>
      <c r="C6195" s="2" t="s">
        <v>3925</v>
      </c>
      <c r="D6195" s="8">
        <v>25.139500000000002</v>
      </c>
      <c r="E6195" s="8">
        <v>90.781300000000002</v>
      </c>
      <c r="F6195" s="16" t="s">
        <v>7469</v>
      </c>
      <c r="G6195" t="s">
        <v>7568</v>
      </c>
    </row>
    <row r="6196" spans="1:7">
      <c r="A6196" s="2" t="s">
        <v>6205</v>
      </c>
      <c r="B6196" s="2" t="s">
        <v>5157</v>
      </c>
      <c r="C6196" s="2" t="s">
        <v>3925</v>
      </c>
      <c r="D6196" s="8">
        <v>25.014109999999999</v>
      </c>
      <c r="E6196" s="8">
        <v>90.765680000000003</v>
      </c>
      <c r="F6196" s="16" t="s">
        <v>7469</v>
      </c>
      <c r="G6196" t="s">
        <v>7568</v>
      </c>
    </row>
    <row r="6197" spans="1:7">
      <c r="A6197" s="2" t="s">
        <v>6207</v>
      </c>
      <c r="B6197" s="2" t="s">
        <v>5157</v>
      </c>
      <c r="C6197" s="2" t="s">
        <v>3925</v>
      </c>
      <c r="D6197" s="8">
        <v>25.140599999999999</v>
      </c>
      <c r="E6197" s="8">
        <v>90.926400000000001</v>
      </c>
      <c r="F6197" s="16" t="s">
        <v>7469</v>
      </c>
      <c r="G6197" t="s">
        <v>7568</v>
      </c>
    </row>
    <row r="6198" spans="1:7">
      <c r="A6198" s="2" t="s">
        <v>6208</v>
      </c>
      <c r="B6198" s="2" t="s">
        <v>5157</v>
      </c>
      <c r="C6198" s="2" t="s">
        <v>3925</v>
      </c>
      <c r="D6198" s="8">
        <v>25.085370000000001</v>
      </c>
      <c r="E6198" s="8">
        <v>90.841309999999993</v>
      </c>
      <c r="F6198" s="16" t="s">
        <v>7469</v>
      </c>
      <c r="G6198" t="s">
        <v>7568</v>
      </c>
    </row>
    <row r="6199" spans="1:7">
      <c r="A6199" s="2" t="s">
        <v>6209</v>
      </c>
      <c r="B6199" s="2" t="s">
        <v>5157</v>
      </c>
      <c r="C6199" s="2" t="s">
        <v>3925</v>
      </c>
      <c r="D6199" s="8">
        <v>25.058949999999999</v>
      </c>
      <c r="E6199" s="8">
        <v>90.775310000000005</v>
      </c>
      <c r="F6199" s="16" t="s">
        <v>7469</v>
      </c>
      <c r="G6199" t="s">
        <v>7568</v>
      </c>
    </row>
    <row r="6200" spans="1:7">
      <c r="A6200" s="2" t="s">
        <v>6210</v>
      </c>
      <c r="B6200" s="2" t="s">
        <v>5157</v>
      </c>
      <c r="C6200" s="2" t="s">
        <v>3925</v>
      </c>
      <c r="D6200" s="8">
        <v>25.03556</v>
      </c>
      <c r="E6200" s="8">
        <v>90.867469999999997</v>
      </c>
      <c r="F6200" s="16" t="s">
        <v>7469</v>
      </c>
      <c r="G6200" t="s">
        <v>7568</v>
      </c>
    </row>
    <row r="6201" spans="1:7">
      <c r="A6201" s="2" t="s">
        <v>6211</v>
      </c>
      <c r="B6201" s="2" t="s">
        <v>5157</v>
      </c>
      <c r="C6201" s="2" t="s">
        <v>3925</v>
      </c>
      <c r="D6201" s="8">
        <v>25.012979999999999</v>
      </c>
      <c r="E6201" s="8">
        <v>90.928839999999994</v>
      </c>
      <c r="F6201" s="16" t="s">
        <v>7469</v>
      </c>
      <c r="G6201" t="s">
        <v>7568</v>
      </c>
    </row>
    <row r="6202" spans="1:7">
      <c r="A6202" s="2" t="s">
        <v>6212</v>
      </c>
      <c r="B6202" s="2" t="s">
        <v>5157</v>
      </c>
      <c r="C6202" s="2" t="s">
        <v>3925</v>
      </c>
      <c r="D6202" s="8">
        <v>25.1</v>
      </c>
      <c r="E6202" s="8">
        <v>90.789900000000003</v>
      </c>
      <c r="F6202" s="16" t="s">
        <v>7469</v>
      </c>
      <c r="G6202" t="s">
        <v>7568</v>
      </c>
    </row>
    <row r="6203" spans="1:7">
      <c r="A6203" s="2" t="s">
        <v>6214</v>
      </c>
      <c r="B6203" s="2" t="s">
        <v>5157</v>
      </c>
      <c r="C6203" s="2" t="s">
        <v>3925</v>
      </c>
      <c r="D6203" s="8">
        <v>25.116900000000001</v>
      </c>
      <c r="E6203" s="8">
        <v>90.863299999999995</v>
      </c>
      <c r="F6203" s="16" t="s">
        <v>7469</v>
      </c>
      <c r="G6203" t="s">
        <v>7568</v>
      </c>
    </row>
    <row r="6204" spans="1:7">
      <c r="A6204" s="2" t="s">
        <v>6215</v>
      </c>
      <c r="B6204" s="2" t="s">
        <v>5157</v>
      </c>
      <c r="C6204" s="2" t="s">
        <v>3925</v>
      </c>
      <c r="D6204" s="8">
        <v>25.011099999999999</v>
      </c>
      <c r="E6204" s="8">
        <v>90.82</v>
      </c>
      <c r="F6204" s="16" t="s">
        <v>7469</v>
      </c>
      <c r="G6204" t="s">
        <v>7568</v>
      </c>
    </row>
    <row r="6205" spans="1:7">
      <c r="A6205" s="9" t="s">
        <v>6216</v>
      </c>
      <c r="B6205" s="3" t="s">
        <v>5157</v>
      </c>
      <c r="C6205" s="2" t="s">
        <v>3925</v>
      </c>
      <c r="D6205" s="5">
        <v>25.144590000000001</v>
      </c>
      <c r="E6205" s="5">
        <v>90.846329999999995</v>
      </c>
      <c r="F6205" s="16" t="s">
        <v>7469</v>
      </c>
      <c r="G6205" t="s">
        <v>7568</v>
      </c>
    </row>
    <row r="6206" spans="1:7">
      <c r="A6206" s="10" t="s">
        <v>6217</v>
      </c>
      <c r="B6206" s="2" t="s">
        <v>5157</v>
      </c>
      <c r="C6206" s="2" t="s">
        <v>3925</v>
      </c>
      <c r="D6206" s="10">
        <v>25.142749999999999</v>
      </c>
      <c r="E6206" s="10">
        <v>90.889690000000002</v>
      </c>
      <c r="F6206" s="16" t="s">
        <v>7469</v>
      </c>
      <c r="G6206" t="s">
        <v>7568</v>
      </c>
    </row>
    <row r="6207" spans="1:7">
      <c r="A6207" s="3" t="s">
        <v>6218</v>
      </c>
      <c r="B6207" s="2" t="s">
        <v>5157</v>
      </c>
      <c r="C6207" s="2" t="s">
        <v>3925</v>
      </c>
      <c r="D6207" s="8">
        <v>25.127849999999999</v>
      </c>
      <c r="E6207" s="8">
        <v>90.808130000000006</v>
      </c>
      <c r="F6207" s="16" t="s">
        <v>7469</v>
      </c>
      <c r="G6207" t="s">
        <v>7568</v>
      </c>
    </row>
    <row r="6208" spans="1:7">
      <c r="A6208" s="3" t="s">
        <v>6219</v>
      </c>
      <c r="B6208" s="2" t="s">
        <v>5157</v>
      </c>
      <c r="C6208" s="2" t="s">
        <v>3925</v>
      </c>
      <c r="D6208" s="5">
        <v>25.03717</v>
      </c>
      <c r="E6208" s="5">
        <v>90.833340000000007</v>
      </c>
      <c r="F6208" s="16" t="s">
        <v>7469</v>
      </c>
      <c r="G6208" t="s">
        <v>7568</v>
      </c>
    </row>
    <row r="6209" spans="1:7">
      <c r="A6209" s="3" t="s">
        <v>6220</v>
      </c>
      <c r="B6209" s="2" t="s">
        <v>5157</v>
      </c>
      <c r="C6209" s="2" t="s">
        <v>3925</v>
      </c>
      <c r="D6209" s="11">
        <v>25.11713</v>
      </c>
      <c r="E6209" s="11">
        <v>90.90804</v>
      </c>
      <c r="F6209" s="16" t="s">
        <v>7469</v>
      </c>
      <c r="G6209" t="s">
        <v>7568</v>
      </c>
    </row>
    <row r="6210" spans="1:7">
      <c r="A6210" s="10" t="s">
        <v>6221</v>
      </c>
      <c r="B6210" s="2" t="s">
        <v>5157</v>
      </c>
      <c r="C6210" s="2" t="s">
        <v>3925</v>
      </c>
      <c r="D6210" s="10">
        <v>25.15738</v>
      </c>
      <c r="E6210" s="10">
        <v>90.959029999999998</v>
      </c>
      <c r="F6210" s="16" t="s">
        <v>7469</v>
      </c>
      <c r="G6210" t="s">
        <v>7568</v>
      </c>
    </row>
    <row r="6211" spans="1:7">
      <c r="A6211" s="3" t="s">
        <v>6222</v>
      </c>
      <c r="B6211" s="2" t="s">
        <v>5157</v>
      </c>
      <c r="C6211" s="2" t="s">
        <v>3925</v>
      </c>
      <c r="D6211" s="5">
        <v>25.068539999999999</v>
      </c>
      <c r="E6211" s="5">
        <v>90.819959999999995</v>
      </c>
      <c r="F6211" s="16" t="s">
        <v>7469</v>
      </c>
      <c r="G6211" t="s">
        <v>7568</v>
      </c>
    </row>
    <row r="6212" spans="1:7">
      <c r="A6212" s="3" t="s">
        <v>6223</v>
      </c>
      <c r="B6212" s="2" t="s">
        <v>5157</v>
      </c>
      <c r="C6212" s="2" t="s">
        <v>3925</v>
      </c>
      <c r="D6212" s="5">
        <v>25.11</v>
      </c>
      <c r="E6212" s="5">
        <v>90.817170000000004</v>
      </c>
      <c r="F6212" s="16" t="s">
        <v>7469</v>
      </c>
      <c r="G6212" t="s">
        <v>7568</v>
      </c>
    </row>
    <row r="6213" spans="1:7">
      <c r="A6213" s="3" t="s">
        <v>6224</v>
      </c>
      <c r="B6213" s="2" t="s">
        <v>5157</v>
      </c>
      <c r="C6213" s="2" t="s">
        <v>3925</v>
      </c>
      <c r="D6213" s="5">
        <v>24.970179999999999</v>
      </c>
      <c r="E6213" s="5">
        <v>90.85575</v>
      </c>
      <c r="F6213" s="16" t="s">
        <v>7469</v>
      </c>
      <c r="G6213" t="s">
        <v>7568</v>
      </c>
    </row>
    <row r="6214" spans="1:7">
      <c r="A6214" s="3" t="s">
        <v>6225</v>
      </c>
      <c r="B6214" s="2" t="s">
        <v>5157</v>
      </c>
      <c r="C6214" s="2" t="s">
        <v>3925</v>
      </c>
      <c r="D6214" s="5">
        <v>25.15361</v>
      </c>
      <c r="E6214" s="5">
        <v>90.784530000000004</v>
      </c>
      <c r="F6214" s="16" t="s">
        <v>7469</v>
      </c>
      <c r="G6214" t="s">
        <v>7568</v>
      </c>
    </row>
    <row r="6215" spans="1:7">
      <c r="A6215" s="2" t="s">
        <v>6226</v>
      </c>
      <c r="B6215" s="2" t="s">
        <v>5157</v>
      </c>
      <c r="C6215" s="2" t="s">
        <v>3925</v>
      </c>
      <c r="D6215" s="8">
        <v>24.996369999999999</v>
      </c>
      <c r="E6215" s="8">
        <v>90.778260000000003</v>
      </c>
      <c r="F6215" s="16" t="s">
        <v>7469</v>
      </c>
      <c r="G6215" t="s">
        <v>7568</v>
      </c>
    </row>
    <row r="6216" spans="1:7">
      <c r="A6216" s="3" t="s">
        <v>6227</v>
      </c>
      <c r="B6216" s="2" t="s">
        <v>5157</v>
      </c>
      <c r="C6216" s="2" t="s">
        <v>3925</v>
      </c>
      <c r="D6216" s="5">
        <v>24.994160000000001</v>
      </c>
      <c r="E6216" s="5">
        <v>90.875889999999998</v>
      </c>
      <c r="F6216" s="16" t="s">
        <v>7469</v>
      </c>
      <c r="G6216" t="s">
        <v>7568</v>
      </c>
    </row>
    <row r="6217" spans="1:7">
      <c r="A6217" s="2" t="s">
        <v>6228</v>
      </c>
      <c r="B6217" s="2" t="s">
        <v>5157</v>
      </c>
      <c r="C6217" s="2" t="s">
        <v>3925</v>
      </c>
      <c r="D6217" s="8">
        <v>25.041650000000001</v>
      </c>
      <c r="E6217" s="8">
        <v>90.900279999999995</v>
      </c>
      <c r="F6217" s="16" t="s">
        <v>7469</v>
      </c>
      <c r="G6217" t="s">
        <v>7568</v>
      </c>
    </row>
    <row r="6218" spans="1:7">
      <c r="A6218" s="3" t="s">
        <v>6229</v>
      </c>
      <c r="B6218" s="3" t="s">
        <v>5157</v>
      </c>
      <c r="C6218" s="3" t="s">
        <v>3925</v>
      </c>
      <c r="D6218" s="5">
        <v>25.117039999999999</v>
      </c>
      <c r="E6218" s="5">
        <v>90.937326999999996</v>
      </c>
      <c r="F6218" s="16" t="s">
        <v>7469</v>
      </c>
      <c r="G6218" t="s">
        <v>7568</v>
      </c>
    </row>
    <row r="6219" spans="1:7">
      <c r="A6219" s="3" t="s">
        <v>6230</v>
      </c>
      <c r="B6219" s="3" t="s">
        <v>5157</v>
      </c>
      <c r="C6219" s="3" t="s">
        <v>3925</v>
      </c>
      <c r="D6219" s="5">
        <v>25.149208000000002</v>
      </c>
      <c r="E6219" s="5">
        <v>90.813449000000006</v>
      </c>
      <c r="F6219" s="16" t="s">
        <v>7469</v>
      </c>
      <c r="G6219" t="s">
        <v>7568</v>
      </c>
    </row>
    <row r="6220" spans="1:7">
      <c r="A6220" s="3" t="s">
        <v>6231</v>
      </c>
      <c r="B6220" s="3" t="s">
        <v>5157</v>
      </c>
      <c r="C6220" s="2" t="s">
        <v>3925</v>
      </c>
      <c r="D6220" s="5">
        <v>25.030911</v>
      </c>
      <c r="E6220" s="5">
        <v>90.791974999999994</v>
      </c>
      <c r="F6220" s="16" t="s">
        <v>7469</v>
      </c>
      <c r="G6220" t="s">
        <v>7568</v>
      </c>
    </row>
    <row r="6221" spans="1:7">
      <c r="A6221" s="3" t="s">
        <v>6232</v>
      </c>
      <c r="B6221" s="3" t="s">
        <v>5157</v>
      </c>
      <c r="C6221" s="2" t="s">
        <v>3925</v>
      </c>
      <c r="D6221" s="5">
        <v>25.085984</v>
      </c>
      <c r="E6221" s="5">
        <v>90.867958999999999</v>
      </c>
      <c r="F6221" s="16" t="s">
        <v>7469</v>
      </c>
      <c r="G6221" t="s">
        <v>7568</v>
      </c>
    </row>
    <row r="6222" spans="1:7">
      <c r="A6222" s="3" t="s">
        <v>6233</v>
      </c>
      <c r="B6222" s="3" t="s">
        <v>5157</v>
      </c>
      <c r="C6222" s="2" t="s">
        <v>3925</v>
      </c>
      <c r="D6222" s="5">
        <v>24.986536000000001</v>
      </c>
      <c r="E6222" s="5">
        <v>90.897024000000002</v>
      </c>
      <c r="F6222" s="16" t="s">
        <v>7469</v>
      </c>
      <c r="G6222" t="s">
        <v>7568</v>
      </c>
    </row>
    <row r="6223" spans="1:7">
      <c r="A6223" s="3" t="s">
        <v>6234</v>
      </c>
      <c r="B6223" s="3" t="s">
        <v>5157</v>
      </c>
      <c r="C6223" s="3" t="s">
        <v>3925</v>
      </c>
      <c r="D6223" s="5">
        <v>25.067119999999999</v>
      </c>
      <c r="E6223" s="5">
        <v>90.916124999999994</v>
      </c>
      <c r="F6223" s="16" t="s">
        <v>7469</v>
      </c>
      <c r="G6223" t="s">
        <v>7568</v>
      </c>
    </row>
    <row r="6224" spans="1:7">
      <c r="A6224" s="2" t="s">
        <v>6235</v>
      </c>
      <c r="B6224" s="2" t="s">
        <v>5157</v>
      </c>
      <c r="C6224" s="2" t="s">
        <v>3925</v>
      </c>
      <c r="D6224" s="8">
        <v>24.687805560000001</v>
      </c>
      <c r="E6224" s="8">
        <v>91.137472220000006</v>
      </c>
      <c r="F6224" s="16" t="s">
        <v>7469</v>
      </c>
      <c r="G6224" t="s">
        <v>7569</v>
      </c>
    </row>
    <row r="6225" spans="1:7">
      <c r="A6225" s="2" t="s">
        <v>6236</v>
      </c>
      <c r="B6225" s="2" t="s">
        <v>5157</v>
      </c>
      <c r="C6225" s="2" t="s">
        <v>3925</v>
      </c>
      <c r="D6225" s="8">
        <v>24.762222220000002</v>
      </c>
      <c r="E6225" s="8">
        <v>91.101027779999995</v>
      </c>
      <c r="F6225" s="16" t="s">
        <v>7469</v>
      </c>
      <c r="G6225" t="s">
        <v>7569</v>
      </c>
    </row>
    <row r="6226" spans="1:7">
      <c r="A6226" s="2" t="s">
        <v>6237</v>
      </c>
      <c r="B6226" s="2" t="s">
        <v>5157</v>
      </c>
      <c r="C6226" s="2" t="s">
        <v>3925</v>
      </c>
      <c r="D6226" s="8">
        <v>24.691800000000001</v>
      </c>
      <c r="E6226" s="8">
        <v>91.222849999999994</v>
      </c>
      <c r="F6226" s="16" t="s">
        <v>7469</v>
      </c>
      <c r="G6226" t="s">
        <v>7569</v>
      </c>
    </row>
    <row r="6227" spans="1:7">
      <c r="A6227" s="2" t="s">
        <v>6238</v>
      </c>
      <c r="B6227" s="2" t="s">
        <v>5157</v>
      </c>
      <c r="C6227" s="2" t="s">
        <v>3925</v>
      </c>
      <c r="D6227" s="8">
        <v>24.739588300000001</v>
      </c>
      <c r="E6227" s="8">
        <v>91.046834700000005</v>
      </c>
      <c r="F6227" s="16" t="s">
        <v>7469</v>
      </c>
      <c r="G6227" t="s">
        <v>7569</v>
      </c>
    </row>
    <row r="6228" spans="1:7">
      <c r="A6228" s="2" t="s">
        <v>6239</v>
      </c>
      <c r="B6228" s="2" t="s">
        <v>5157</v>
      </c>
      <c r="C6228" s="2" t="s">
        <v>3925</v>
      </c>
      <c r="D6228" s="8">
        <v>24.708206000000001</v>
      </c>
      <c r="E6228" s="8">
        <v>91.080371999999997</v>
      </c>
      <c r="F6228" s="16" t="s">
        <v>7469</v>
      </c>
      <c r="G6228" t="s">
        <v>7569</v>
      </c>
    </row>
    <row r="6229" spans="1:7">
      <c r="A6229" s="2" t="s">
        <v>6240</v>
      </c>
      <c r="B6229" s="2" t="s">
        <v>5157</v>
      </c>
      <c r="C6229" s="2" t="s">
        <v>3925</v>
      </c>
      <c r="D6229" s="8">
        <v>24.620080000000002</v>
      </c>
      <c r="E6229" s="8">
        <v>91.118949999999998</v>
      </c>
      <c r="F6229" s="16" t="s">
        <v>7469</v>
      </c>
      <c r="G6229" t="s">
        <v>7569</v>
      </c>
    </row>
    <row r="6230" spans="1:7">
      <c r="A6230" s="3" t="s">
        <v>6241</v>
      </c>
      <c r="B6230" s="3" t="s">
        <v>5157</v>
      </c>
      <c r="C6230" s="2" t="s">
        <v>3925</v>
      </c>
      <c r="D6230" s="5">
        <v>24.724435</v>
      </c>
      <c r="E6230" s="5">
        <v>91.222870999999998</v>
      </c>
      <c r="F6230" s="16" t="s">
        <v>7469</v>
      </c>
      <c r="G6230" t="s">
        <v>7569</v>
      </c>
    </row>
    <row r="6231" spans="1:7">
      <c r="A6231" s="2" t="s">
        <v>6242</v>
      </c>
      <c r="B6231" s="2" t="s">
        <v>5157</v>
      </c>
      <c r="C6231" s="2" t="s">
        <v>3925</v>
      </c>
      <c r="D6231" s="8">
        <v>24.661121649999998</v>
      </c>
      <c r="E6231" s="8">
        <v>90.842568049999997</v>
      </c>
      <c r="F6231" s="16" t="s">
        <v>7469</v>
      </c>
      <c r="G6231" t="s">
        <v>7570</v>
      </c>
    </row>
    <row r="6232" spans="1:7">
      <c r="A6232" s="2" t="s">
        <v>6243</v>
      </c>
      <c r="B6232" s="2" t="s">
        <v>5157</v>
      </c>
      <c r="C6232" s="2" t="s">
        <v>3925</v>
      </c>
      <c r="D6232" s="8">
        <v>24.746361109999999</v>
      </c>
      <c r="E6232" s="8">
        <v>90.761055560000003</v>
      </c>
      <c r="F6232" s="16" t="s">
        <v>7469</v>
      </c>
      <c r="G6232" t="s">
        <v>7570</v>
      </c>
    </row>
    <row r="6233" spans="1:7">
      <c r="A6233" s="2" t="s">
        <v>6244</v>
      </c>
      <c r="B6233" s="2" t="s">
        <v>5157</v>
      </c>
      <c r="C6233" s="2" t="s">
        <v>3925</v>
      </c>
      <c r="D6233" s="8">
        <v>24.66222222</v>
      </c>
      <c r="E6233" s="8">
        <v>90.773055560000003</v>
      </c>
      <c r="F6233" s="16" t="s">
        <v>7469</v>
      </c>
      <c r="G6233" t="s">
        <v>7570</v>
      </c>
    </row>
    <row r="6234" spans="1:7">
      <c r="A6234" s="2" t="s">
        <v>6245</v>
      </c>
      <c r="B6234" s="2" t="s">
        <v>5157</v>
      </c>
      <c r="C6234" s="2" t="s">
        <v>3925</v>
      </c>
      <c r="D6234" s="8">
        <v>24.675799999999999</v>
      </c>
      <c r="E6234" s="8">
        <v>90.710939999999994</v>
      </c>
      <c r="F6234" s="16" t="s">
        <v>7469</v>
      </c>
      <c r="G6234" t="s">
        <v>7570</v>
      </c>
    </row>
    <row r="6235" spans="1:7">
      <c r="A6235" s="2" t="s">
        <v>6246</v>
      </c>
      <c r="B6235" s="2" t="s">
        <v>5157</v>
      </c>
      <c r="C6235" s="2" t="s">
        <v>3925</v>
      </c>
      <c r="D6235" s="8">
        <v>24.717417000000001</v>
      </c>
      <c r="E6235" s="8">
        <v>90.777083000000005</v>
      </c>
      <c r="F6235" s="16" t="s">
        <v>7469</v>
      </c>
      <c r="G6235" t="s">
        <v>7570</v>
      </c>
    </row>
    <row r="6236" spans="1:7">
      <c r="A6236" s="2" t="s">
        <v>6247</v>
      </c>
      <c r="B6236" s="2" t="s">
        <v>5157</v>
      </c>
      <c r="C6236" s="2" t="s">
        <v>3925</v>
      </c>
      <c r="D6236" s="8">
        <v>24.618400000000001</v>
      </c>
      <c r="E6236" s="8">
        <v>90.860389999999995</v>
      </c>
      <c r="F6236" s="16" t="s">
        <v>7469</v>
      </c>
      <c r="G6236" t="s">
        <v>7570</v>
      </c>
    </row>
    <row r="6237" spans="1:7">
      <c r="A6237" s="3" t="s">
        <v>6249</v>
      </c>
      <c r="B6237" s="2" t="s">
        <v>5157</v>
      </c>
      <c r="C6237" s="2" t="s">
        <v>3925</v>
      </c>
      <c r="D6237" s="12">
        <v>24.698709999999998</v>
      </c>
      <c r="E6237" s="12">
        <v>90.83878</v>
      </c>
      <c r="F6237" s="16" t="s">
        <v>7469</v>
      </c>
      <c r="G6237" t="s">
        <v>7570</v>
      </c>
    </row>
    <row r="6238" spans="1:7">
      <c r="A6238" s="3" t="s">
        <v>6251</v>
      </c>
      <c r="B6238" s="2" t="s">
        <v>5157</v>
      </c>
      <c r="C6238" s="2" t="s">
        <v>3925</v>
      </c>
      <c r="D6238" s="5">
        <v>24.754110000000001</v>
      </c>
      <c r="E6238" s="5">
        <v>90.715429999999998</v>
      </c>
      <c r="F6238" s="16" t="s">
        <v>7469</v>
      </c>
      <c r="G6238" t="s">
        <v>7570</v>
      </c>
    </row>
    <row r="6239" spans="1:7">
      <c r="A6239" s="3" t="s">
        <v>6253</v>
      </c>
      <c r="B6239" s="2" t="s">
        <v>3925</v>
      </c>
      <c r="C6239" s="2" t="s">
        <v>3925</v>
      </c>
      <c r="D6239" s="11">
        <v>24.575890000000001</v>
      </c>
      <c r="E6239" s="11">
        <v>90.794719999999998</v>
      </c>
      <c r="F6239" s="16" t="s">
        <v>7469</v>
      </c>
      <c r="G6239" t="s">
        <v>7562</v>
      </c>
    </row>
    <row r="6240" spans="1:7">
      <c r="A6240" s="3" t="s">
        <v>6255</v>
      </c>
      <c r="B6240" s="2" t="s">
        <v>5157</v>
      </c>
      <c r="C6240" s="2" t="s">
        <v>3925</v>
      </c>
      <c r="D6240" s="5">
        <v>24.694780000000002</v>
      </c>
      <c r="E6240" s="5">
        <v>90.801010000000005</v>
      </c>
      <c r="F6240" s="16" t="s">
        <v>7469</v>
      </c>
      <c r="G6240" t="s">
        <v>7570</v>
      </c>
    </row>
    <row r="6241" spans="1:7">
      <c r="A6241" s="3" t="s">
        <v>6256</v>
      </c>
      <c r="B6241" s="2" t="s">
        <v>5157</v>
      </c>
      <c r="C6241" s="2" t="s">
        <v>3925</v>
      </c>
      <c r="D6241" s="5">
        <v>24.666584</v>
      </c>
      <c r="E6241" s="5">
        <v>90.837654000000001</v>
      </c>
      <c r="F6241" s="16" t="s">
        <v>7469</v>
      </c>
      <c r="G6241" t="s">
        <v>7570</v>
      </c>
    </row>
    <row r="6242" spans="1:7">
      <c r="A6242" s="2" t="s">
        <v>6257</v>
      </c>
      <c r="B6242" s="2" t="s">
        <v>5157</v>
      </c>
      <c r="C6242" s="2" t="s">
        <v>3925</v>
      </c>
      <c r="D6242" s="8">
        <v>24.600003000000001</v>
      </c>
      <c r="E6242" s="8">
        <v>90.795935</v>
      </c>
      <c r="F6242" s="16" t="s">
        <v>7469</v>
      </c>
      <c r="G6242" t="s">
        <v>7570</v>
      </c>
    </row>
    <row r="6243" spans="1:7">
      <c r="A6243" s="2" t="s">
        <v>6258</v>
      </c>
      <c r="B6243" s="2" t="s">
        <v>5157</v>
      </c>
      <c r="C6243" s="2" t="s">
        <v>3925</v>
      </c>
      <c r="D6243" s="8">
        <v>24.62107</v>
      </c>
      <c r="E6243" s="8">
        <v>90.759609999999995</v>
      </c>
      <c r="F6243" s="16" t="s">
        <v>7469</v>
      </c>
      <c r="G6243" t="s">
        <v>7570</v>
      </c>
    </row>
    <row r="6244" spans="1:7">
      <c r="A6244" s="2" t="s">
        <v>6259</v>
      </c>
      <c r="B6244" s="2" t="s">
        <v>5157</v>
      </c>
      <c r="C6244" s="2" t="s">
        <v>3925</v>
      </c>
      <c r="D6244" s="8">
        <v>24.711099999999998</v>
      </c>
      <c r="E6244" s="8">
        <v>90.696920000000006</v>
      </c>
      <c r="F6244" s="16" t="s">
        <v>7469</v>
      </c>
      <c r="G6244" t="s">
        <v>7570</v>
      </c>
    </row>
    <row r="6245" spans="1:7">
      <c r="A6245" s="2" t="s">
        <v>6260</v>
      </c>
      <c r="B6245" s="2" t="s">
        <v>5157</v>
      </c>
      <c r="C6245" s="2" t="s">
        <v>3925</v>
      </c>
      <c r="D6245" s="8">
        <v>24.658049999999999</v>
      </c>
      <c r="E6245" s="8">
        <v>90.795450000000002</v>
      </c>
      <c r="F6245" s="16" t="s">
        <v>7469</v>
      </c>
      <c r="G6245" t="s">
        <v>7570</v>
      </c>
    </row>
    <row r="6246" spans="1:7">
      <c r="A6246" s="2" t="s">
        <v>6261</v>
      </c>
      <c r="B6246" s="2" t="s">
        <v>5157</v>
      </c>
      <c r="C6246" s="2" t="s">
        <v>3925</v>
      </c>
      <c r="D6246" s="8">
        <v>24.638010000000001</v>
      </c>
      <c r="E6246" s="8">
        <v>90.850502000000006</v>
      </c>
      <c r="F6246" s="16" t="s">
        <v>7469</v>
      </c>
      <c r="G6246" t="s">
        <v>7570</v>
      </c>
    </row>
    <row r="6247" spans="1:7">
      <c r="A6247" s="2" t="s">
        <v>6262</v>
      </c>
      <c r="B6247" s="2" t="s">
        <v>5157</v>
      </c>
      <c r="C6247" s="2" t="s">
        <v>3925</v>
      </c>
      <c r="D6247" s="8">
        <v>24.670688999999999</v>
      </c>
      <c r="E6247" s="8">
        <v>90.870144999999994</v>
      </c>
      <c r="F6247" s="16" t="s">
        <v>7469</v>
      </c>
      <c r="G6247" t="s">
        <v>7570</v>
      </c>
    </row>
    <row r="6248" spans="1:7">
      <c r="A6248" s="2" t="s">
        <v>6263</v>
      </c>
      <c r="B6248" s="2" t="s">
        <v>5157</v>
      </c>
      <c r="C6248" s="2" t="s">
        <v>3925</v>
      </c>
      <c r="D6248" s="8">
        <v>24.727620000000002</v>
      </c>
      <c r="E6248" s="8">
        <v>90.809790000000007</v>
      </c>
      <c r="F6248" s="16" t="s">
        <v>7469</v>
      </c>
      <c r="G6248" t="s">
        <v>7570</v>
      </c>
    </row>
    <row r="6249" spans="1:7">
      <c r="A6249" s="2" t="s">
        <v>6264</v>
      </c>
      <c r="B6249" s="2" t="s">
        <v>5157</v>
      </c>
      <c r="C6249" s="2" t="s">
        <v>3925</v>
      </c>
      <c r="D6249" s="8">
        <v>24.684048000000001</v>
      </c>
      <c r="E6249" s="8">
        <v>90.758770999999996</v>
      </c>
      <c r="F6249" s="16" t="s">
        <v>7469</v>
      </c>
      <c r="G6249" t="s">
        <v>7570</v>
      </c>
    </row>
    <row r="6250" spans="1:7">
      <c r="A6250" s="3" t="s">
        <v>6265</v>
      </c>
      <c r="B6250" s="2" t="s">
        <v>5157</v>
      </c>
      <c r="C6250" s="2" t="s">
        <v>3925</v>
      </c>
      <c r="D6250" s="8">
        <v>24.654620000000001</v>
      </c>
      <c r="E6250" s="8">
        <v>90.876519999999999</v>
      </c>
      <c r="F6250" s="16" t="s">
        <v>7469</v>
      </c>
      <c r="G6250" t="s">
        <v>7570</v>
      </c>
    </row>
    <row r="6251" spans="1:7">
      <c r="A6251" s="2" t="s">
        <v>6266</v>
      </c>
      <c r="B6251" s="2" t="s">
        <v>5157</v>
      </c>
      <c r="C6251" s="2" t="s">
        <v>3925</v>
      </c>
      <c r="D6251" s="8">
        <v>24.602838999999999</v>
      </c>
      <c r="E6251" s="8">
        <v>90.896482000000006</v>
      </c>
      <c r="F6251" s="16" t="s">
        <v>7469</v>
      </c>
      <c r="G6251" t="s">
        <v>7570</v>
      </c>
    </row>
    <row r="6252" spans="1:7">
      <c r="A6252" s="3" t="s">
        <v>6267</v>
      </c>
      <c r="B6252" s="2" t="s">
        <v>5157</v>
      </c>
      <c r="C6252" s="2" t="s">
        <v>3925</v>
      </c>
      <c r="D6252" s="12">
        <v>24.623729999999998</v>
      </c>
      <c r="E6252" s="12">
        <v>90.78989</v>
      </c>
      <c r="F6252" s="16" t="s">
        <v>7469</v>
      </c>
      <c r="G6252" t="s">
        <v>7570</v>
      </c>
    </row>
    <row r="6253" spans="1:7">
      <c r="A6253" s="3" t="s">
        <v>6268</v>
      </c>
      <c r="B6253" s="2" t="s">
        <v>5157</v>
      </c>
      <c r="C6253" s="2" t="s">
        <v>3925</v>
      </c>
      <c r="D6253" s="5">
        <v>24.605964</v>
      </c>
      <c r="E6253" s="5">
        <v>90.878309999999999</v>
      </c>
      <c r="F6253" s="16" t="s">
        <v>7469</v>
      </c>
      <c r="G6253" t="s">
        <v>7570</v>
      </c>
    </row>
    <row r="6254" spans="1:7">
      <c r="A6254" s="3" t="s">
        <v>6269</v>
      </c>
      <c r="B6254" s="3" t="s">
        <v>5157</v>
      </c>
      <c r="C6254" s="2" t="s">
        <v>3925</v>
      </c>
      <c r="D6254" s="5">
        <v>24.592573000000002</v>
      </c>
      <c r="E6254" s="5">
        <v>90.841513000000006</v>
      </c>
      <c r="F6254" s="16" t="s">
        <v>7469</v>
      </c>
      <c r="G6254" t="s">
        <v>7570</v>
      </c>
    </row>
    <row r="6255" spans="1:7">
      <c r="A6255" s="3" t="s">
        <v>6270</v>
      </c>
      <c r="B6255" s="3" t="s">
        <v>5157</v>
      </c>
      <c r="C6255" s="3" t="s">
        <v>3925</v>
      </c>
      <c r="D6255" s="5">
        <v>24.696245999999999</v>
      </c>
      <c r="E6255" s="5">
        <v>90.730053999999996</v>
      </c>
      <c r="F6255" s="16" t="s">
        <v>7469</v>
      </c>
      <c r="G6255" t="s">
        <v>7570</v>
      </c>
    </row>
    <row r="6256" spans="1:7">
      <c r="A6256" s="3" t="s">
        <v>6271</v>
      </c>
      <c r="B6256" s="3" t="s">
        <v>5157</v>
      </c>
      <c r="C6256" s="3" t="s">
        <v>3925</v>
      </c>
      <c r="D6256" s="5">
        <v>24.736015999999999</v>
      </c>
      <c r="E6256" s="5">
        <v>90.832207999999994</v>
      </c>
      <c r="F6256" s="16" t="s">
        <v>7469</v>
      </c>
      <c r="G6256" t="s">
        <v>7570</v>
      </c>
    </row>
    <row r="6257" spans="1:7">
      <c r="A6257" s="3" t="s">
        <v>6272</v>
      </c>
      <c r="B6257" s="3" t="s">
        <v>5157</v>
      </c>
      <c r="C6257" s="3" t="s">
        <v>3925</v>
      </c>
      <c r="D6257" s="5">
        <v>24.67088</v>
      </c>
      <c r="E6257" s="5">
        <v>90.741026000000005</v>
      </c>
      <c r="F6257" s="16" t="s">
        <v>7469</v>
      </c>
      <c r="G6257" t="s">
        <v>7570</v>
      </c>
    </row>
    <row r="6258" spans="1:7">
      <c r="A6258" s="3" t="s">
        <v>6273</v>
      </c>
      <c r="B6258" s="3" t="s">
        <v>5157</v>
      </c>
      <c r="C6258" s="3" t="s">
        <v>3925</v>
      </c>
      <c r="D6258" s="5">
        <v>24.653300000000002</v>
      </c>
      <c r="E6258" s="5">
        <v>90.745199999999997</v>
      </c>
      <c r="F6258" s="16" t="s">
        <v>7469</v>
      </c>
      <c r="G6258" t="s">
        <v>7570</v>
      </c>
    </row>
    <row r="6259" spans="1:7">
      <c r="A6259" s="3" t="s">
        <v>6274</v>
      </c>
      <c r="B6259" s="2" t="s">
        <v>5157</v>
      </c>
      <c r="C6259" s="2" t="s">
        <v>3925</v>
      </c>
      <c r="D6259" s="5">
        <v>24.716597100000001</v>
      </c>
      <c r="E6259" s="5">
        <v>90.954235629999999</v>
      </c>
      <c r="F6259" s="16" t="s">
        <v>7469</v>
      </c>
      <c r="G6259" t="s">
        <v>7571</v>
      </c>
    </row>
    <row r="6260" spans="1:7">
      <c r="A6260" s="3" t="s">
        <v>6275</v>
      </c>
      <c r="B6260" s="2" t="s">
        <v>5157</v>
      </c>
      <c r="C6260" s="2" t="s">
        <v>3925</v>
      </c>
      <c r="D6260" s="5">
        <v>24.717320000000001</v>
      </c>
      <c r="E6260" s="5">
        <v>91.029690000000002</v>
      </c>
      <c r="F6260" s="16" t="s">
        <v>7469</v>
      </c>
      <c r="G6260" t="s">
        <v>7571</v>
      </c>
    </row>
    <row r="6261" spans="1:7">
      <c r="A6261" s="2" t="s">
        <v>6276</v>
      </c>
      <c r="B6261" s="2" t="s">
        <v>5157</v>
      </c>
      <c r="C6261" s="2" t="s">
        <v>3925</v>
      </c>
      <c r="D6261" s="8">
        <v>24.6569</v>
      </c>
      <c r="E6261" s="8">
        <v>91.049520000000001</v>
      </c>
      <c r="F6261" s="16" t="s">
        <v>7469</v>
      </c>
      <c r="G6261" t="s">
        <v>7571</v>
      </c>
    </row>
    <row r="6262" spans="1:7">
      <c r="A6262" s="2" t="s">
        <v>6277</v>
      </c>
      <c r="B6262" s="2" t="s">
        <v>5157</v>
      </c>
      <c r="C6262" s="2" t="s">
        <v>3925</v>
      </c>
      <c r="D6262" s="8">
        <v>24.726600000000001</v>
      </c>
      <c r="E6262" s="8">
        <v>90.907700000000006</v>
      </c>
      <c r="F6262" s="16" t="s">
        <v>7469</v>
      </c>
      <c r="G6262" t="s">
        <v>7571</v>
      </c>
    </row>
    <row r="6263" spans="1:7">
      <c r="A6263" s="2" t="s">
        <v>6278</v>
      </c>
      <c r="B6263" s="2" t="s">
        <v>5157</v>
      </c>
      <c r="C6263" s="2" t="s">
        <v>3925</v>
      </c>
      <c r="D6263" s="8">
        <v>24.651340000000001</v>
      </c>
      <c r="E6263" s="8">
        <v>90.922319999999999</v>
      </c>
      <c r="F6263" s="16" t="s">
        <v>7469</v>
      </c>
      <c r="G6263" t="s">
        <v>7571</v>
      </c>
    </row>
    <row r="6264" spans="1:7">
      <c r="A6264" s="2" t="s">
        <v>6279</v>
      </c>
      <c r="B6264" s="2" t="s">
        <v>5157</v>
      </c>
      <c r="C6264" s="2" t="s">
        <v>3925</v>
      </c>
      <c r="D6264" s="8">
        <v>24.6356</v>
      </c>
      <c r="E6264" s="8">
        <v>90.952399999999997</v>
      </c>
      <c r="F6264" s="16" t="s">
        <v>7469</v>
      </c>
      <c r="G6264" t="s">
        <v>7571</v>
      </c>
    </row>
    <row r="6265" spans="1:7">
      <c r="A6265" s="2" t="s">
        <v>6281</v>
      </c>
      <c r="B6265" s="2" t="s">
        <v>5157</v>
      </c>
      <c r="C6265" s="2" t="s">
        <v>3925</v>
      </c>
      <c r="D6265" s="8">
        <v>24.714939999999999</v>
      </c>
      <c r="E6265" s="8">
        <v>90.974440000000001</v>
      </c>
      <c r="F6265" s="16" t="s">
        <v>7469</v>
      </c>
      <c r="G6265" t="s">
        <v>7571</v>
      </c>
    </row>
    <row r="6266" spans="1:7">
      <c r="A6266" s="2" t="s">
        <v>6282</v>
      </c>
      <c r="B6266" s="2" t="s">
        <v>5157</v>
      </c>
      <c r="C6266" s="2" t="s">
        <v>3925</v>
      </c>
      <c r="D6266" s="8">
        <v>24.701425</v>
      </c>
      <c r="E6266" s="8">
        <v>90.890558999999996</v>
      </c>
      <c r="F6266" s="16" t="s">
        <v>7469</v>
      </c>
      <c r="G6266" t="s">
        <v>7571</v>
      </c>
    </row>
    <row r="6267" spans="1:7">
      <c r="A6267" s="2" t="s">
        <v>6283</v>
      </c>
      <c r="B6267" s="2" t="s">
        <v>5157</v>
      </c>
      <c r="C6267" s="2" t="s">
        <v>3925</v>
      </c>
      <c r="D6267" s="8">
        <v>24.733029999999999</v>
      </c>
      <c r="E6267" s="8">
        <v>90.880889999999994</v>
      </c>
      <c r="F6267" s="16" t="s">
        <v>7469</v>
      </c>
      <c r="G6267" t="s">
        <v>7571</v>
      </c>
    </row>
    <row r="6268" spans="1:7">
      <c r="A6268" s="2" t="s">
        <v>6284</v>
      </c>
      <c r="B6268" s="2" t="s">
        <v>5157</v>
      </c>
      <c r="C6268" s="2" t="s">
        <v>3925</v>
      </c>
      <c r="D6268" s="8">
        <v>24.648969999999998</v>
      </c>
      <c r="E6268" s="8">
        <v>90.971080000000001</v>
      </c>
      <c r="F6268" s="16" t="s">
        <v>7469</v>
      </c>
      <c r="G6268" t="s">
        <v>7571</v>
      </c>
    </row>
    <row r="6269" spans="1:7">
      <c r="A6269" s="2" t="s">
        <v>6285</v>
      </c>
      <c r="B6269" s="2" t="s">
        <v>5157</v>
      </c>
      <c r="C6269" s="2" t="s">
        <v>3925</v>
      </c>
      <c r="D6269" s="8">
        <v>24.690987</v>
      </c>
      <c r="E6269" s="8">
        <v>90.917469999999994</v>
      </c>
      <c r="F6269" s="16" t="s">
        <v>7469</v>
      </c>
      <c r="G6269" t="s">
        <v>7571</v>
      </c>
    </row>
    <row r="6270" spans="1:7">
      <c r="A6270" s="2" t="s">
        <v>6286</v>
      </c>
      <c r="B6270" s="2" t="s">
        <v>5157</v>
      </c>
      <c r="C6270" s="2" t="s">
        <v>3925</v>
      </c>
      <c r="D6270" s="8">
        <v>24.713730000000002</v>
      </c>
      <c r="E6270" s="8">
        <v>90.943790000000007</v>
      </c>
      <c r="F6270" s="16" t="s">
        <v>7469</v>
      </c>
      <c r="G6270" t="s">
        <v>7571</v>
      </c>
    </row>
    <row r="6271" spans="1:7">
      <c r="A6271" s="3" t="s">
        <v>6287</v>
      </c>
      <c r="B6271" s="2" t="s">
        <v>5157</v>
      </c>
      <c r="C6271" s="2" t="s">
        <v>3925</v>
      </c>
      <c r="D6271" s="5">
        <v>24.698830000000001</v>
      </c>
      <c r="E6271" s="5">
        <v>90.961780000000005</v>
      </c>
      <c r="F6271" s="16" t="s">
        <v>7469</v>
      </c>
      <c r="G6271" t="s">
        <v>7571</v>
      </c>
    </row>
    <row r="6272" spans="1:7">
      <c r="A6272" s="2" t="s">
        <v>6288</v>
      </c>
      <c r="B6272" s="2" t="s">
        <v>5157</v>
      </c>
      <c r="C6272" s="2" t="s">
        <v>3925</v>
      </c>
      <c r="D6272" s="8">
        <v>24.840444000000002</v>
      </c>
      <c r="E6272" s="8">
        <v>90.982861</v>
      </c>
      <c r="F6272" s="16" t="s">
        <v>7469</v>
      </c>
      <c r="G6272" t="s">
        <v>7566</v>
      </c>
    </row>
    <row r="6273" spans="1:7">
      <c r="A6273" s="2" t="s">
        <v>6289</v>
      </c>
      <c r="B6273" s="2" t="s">
        <v>5157</v>
      </c>
      <c r="C6273" s="2" t="s">
        <v>3925</v>
      </c>
      <c r="D6273" s="8">
        <v>24.81183</v>
      </c>
      <c r="E6273" s="8">
        <v>91.113370000000003</v>
      </c>
      <c r="F6273" s="16" t="s">
        <v>7469</v>
      </c>
      <c r="G6273" t="s">
        <v>7566</v>
      </c>
    </row>
    <row r="6274" spans="1:7">
      <c r="A6274" s="2" t="s">
        <v>6290</v>
      </c>
      <c r="B6274" s="2" t="s">
        <v>5157</v>
      </c>
      <c r="C6274" s="2" t="s">
        <v>3925</v>
      </c>
      <c r="D6274" s="8">
        <v>24.85932</v>
      </c>
      <c r="E6274" s="8">
        <v>91.035430000000005</v>
      </c>
      <c r="F6274" s="16" t="s">
        <v>7469</v>
      </c>
      <c r="G6274" t="s">
        <v>7566</v>
      </c>
    </row>
    <row r="6275" spans="1:7">
      <c r="A6275" s="2" t="s">
        <v>6291</v>
      </c>
      <c r="B6275" s="2" t="s">
        <v>5157</v>
      </c>
      <c r="C6275" s="2" t="s">
        <v>3925</v>
      </c>
      <c r="D6275" s="8">
        <v>24.847608000000001</v>
      </c>
      <c r="E6275" s="8">
        <v>91.057742000000005</v>
      </c>
      <c r="F6275" s="16" t="s">
        <v>7469</v>
      </c>
      <c r="G6275" t="s">
        <v>7566</v>
      </c>
    </row>
    <row r="6276" spans="1:7">
      <c r="A6276" s="2" t="s">
        <v>6292</v>
      </c>
      <c r="B6276" s="2" t="s">
        <v>5157</v>
      </c>
      <c r="C6276" s="2" t="s">
        <v>3925</v>
      </c>
      <c r="D6276" s="8">
        <v>24.856218999999999</v>
      </c>
      <c r="E6276" s="8">
        <v>91.043660000000003</v>
      </c>
      <c r="F6276" s="16" t="s">
        <v>7469</v>
      </c>
      <c r="G6276" t="s">
        <v>7566</v>
      </c>
    </row>
    <row r="6277" spans="1:7">
      <c r="A6277" s="2" t="s">
        <v>6293</v>
      </c>
      <c r="B6277" s="2" t="s">
        <v>5157</v>
      </c>
      <c r="C6277" s="2" t="s">
        <v>3925</v>
      </c>
      <c r="D6277" s="8">
        <v>24.868192000000001</v>
      </c>
      <c r="E6277" s="8">
        <v>90.976035999999993</v>
      </c>
      <c r="F6277" s="16" t="s">
        <v>7469</v>
      </c>
      <c r="G6277" t="s">
        <v>7566</v>
      </c>
    </row>
    <row r="6278" spans="1:7">
      <c r="A6278" s="3" t="s">
        <v>6294</v>
      </c>
      <c r="B6278" s="2" t="s">
        <v>5157</v>
      </c>
      <c r="C6278" s="2" t="s">
        <v>3925</v>
      </c>
      <c r="D6278" s="8">
        <v>24.884509999999999</v>
      </c>
      <c r="E6278" s="8">
        <v>90.985590000000002</v>
      </c>
      <c r="F6278" s="16" t="s">
        <v>7469</v>
      </c>
      <c r="G6278" t="s">
        <v>7565</v>
      </c>
    </row>
    <row r="6279" spans="1:7">
      <c r="A6279" s="2" t="s">
        <v>6295</v>
      </c>
      <c r="B6279" s="2" t="s">
        <v>5157</v>
      </c>
      <c r="C6279" s="2" t="s">
        <v>3925</v>
      </c>
      <c r="D6279" s="8">
        <v>24.846069</v>
      </c>
      <c r="E6279" s="8">
        <v>91.021737999999999</v>
      </c>
      <c r="F6279" s="16" t="s">
        <v>7469</v>
      </c>
      <c r="G6279" t="s">
        <v>7566</v>
      </c>
    </row>
    <row r="6280" spans="1:7">
      <c r="A6280" s="3" t="s">
        <v>6296</v>
      </c>
      <c r="B6280" s="2" t="s">
        <v>5157</v>
      </c>
      <c r="C6280" s="2" t="s">
        <v>3925</v>
      </c>
      <c r="D6280" s="8">
        <v>24.773330000000001</v>
      </c>
      <c r="E6280" s="8">
        <v>91.004859999999994</v>
      </c>
      <c r="F6280" s="16" t="s">
        <v>7469</v>
      </c>
      <c r="G6280" t="s">
        <v>7566</v>
      </c>
    </row>
    <row r="6281" spans="1:7">
      <c r="A6281" s="2" t="s">
        <v>6297</v>
      </c>
      <c r="B6281" s="2" t="s">
        <v>5157</v>
      </c>
      <c r="C6281" s="2" t="s">
        <v>3925</v>
      </c>
      <c r="D6281" s="8">
        <v>24.863600000000002</v>
      </c>
      <c r="E6281" s="8">
        <v>91.069890000000001</v>
      </c>
      <c r="F6281" s="16" t="s">
        <v>7469</v>
      </c>
      <c r="G6281" t="s">
        <v>7566</v>
      </c>
    </row>
    <row r="6282" spans="1:7">
      <c r="A6282" s="3" t="s">
        <v>6298</v>
      </c>
      <c r="B6282" s="2" t="s">
        <v>5157</v>
      </c>
      <c r="C6282" s="2" t="s">
        <v>3925</v>
      </c>
      <c r="D6282" s="12">
        <v>24.872781</v>
      </c>
      <c r="E6282" s="12">
        <v>90.985023999999996</v>
      </c>
      <c r="F6282" s="16" t="s">
        <v>7469</v>
      </c>
      <c r="G6282" t="s">
        <v>7566</v>
      </c>
    </row>
    <row r="6283" spans="1:7">
      <c r="A6283" s="3" t="s">
        <v>6299</v>
      </c>
      <c r="B6283" s="2" t="s">
        <v>5157</v>
      </c>
      <c r="C6283" s="2" t="s">
        <v>3925</v>
      </c>
      <c r="D6283" s="5">
        <v>24.866129999999998</v>
      </c>
      <c r="E6283" s="5">
        <v>90.955759999999998</v>
      </c>
      <c r="F6283" s="16" t="s">
        <v>7469</v>
      </c>
      <c r="G6283" t="s">
        <v>7566</v>
      </c>
    </row>
    <row r="6284" spans="1:7">
      <c r="A6284" s="3" t="s">
        <v>6300</v>
      </c>
      <c r="B6284" s="3" t="s">
        <v>5157</v>
      </c>
      <c r="C6284" s="3" t="s">
        <v>3925</v>
      </c>
      <c r="D6284" s="5">
        <v>24.793900000000001</v>
      </c>
      <c r="E6284" s="5">
        <v>90.989549999999994</v>
      </c>
      <c r="F6284" s="16" t="s">
        <v>7469</v>
      </c>
      <c r="G6284" t="s">
        <v>7566</v>
      </c>
    </row>
    <row r="6285" spans="1:7">
      <c r="A6285" s="3" t="s">
        <v>6301</v>
      </c>
      <c r="B6285" s="2" t="s">
        <v>5157</v>
      </c>
      <c r="C6285" s="2" t="s">
        <v>3925</v>
      </c>
      <c r="D6285" s="12">
        <v>25.00730025</v>
      </c>
      <c r="E6285" s="12">
        <v>90.644080419999995</v>
      </c>
      <c r="F6285" s="16" t="s">
        <v>7469</v>
      </c>
      <c r="G6285" t="s">
        <v>7572</v>
      </c>
    </row>
    <row r="6286" spans="1:7">
      <c r="A6286" s="3" t="s">
        <v>6302</v>
      </c>
      <c r="B6286" s="2" t="s">
        <v>5157</v>
      </c>
      <c r="C6286" s="2" t="s">
        <v>3925</v>
      </c>
      <c r="D6286" s="12">
        <v>24.94133132</v>
      </c>
      <c r="E6286" s="12">
        <v>90.597462780000001</v>
      </c>
      <c r="F6286" s="16" t="s">
        <v>7469</v>
      </c>
      <c r="G6286" t="s">
        <v>7572</v>
      </c>
    </row>
    <row r="6287" spans="1:7">
      <c r="A6287" s="3" t="s">
        <v>6304</v>
      </c>
      <c r="B6287" s="2" t="s">
        <v>5157</v>
      </c>
      <c r="C6287" s="2" t="s">
        <v>3925</v>
      </c>
      <c r="D6287" s="12">
        <v>24.957333330000001</v>
      </c>
      <c r="E6287" s="12">
        <v>90.527944439999999</v>
      </c>
      <c r="F6287" s="16" t="s">
        <v>7469</v>
      </c>
      <c r="G6287" t="s">
        <v>7572</v>
      </c>
    </row>
    <row r="6288" spans="1:7">
      <c r="A6288" s="3" t="s">
        <v>6305</v>
      </c>
      <c r="B6288" s="2" t="s">
        <v>5157</v>
      </c>
      <c r="C6288" s="2" t="s">
        <v>3925</v>
      </c>
      <c r="D6288" s="12">
        <v>24.80058</v>
      </c>
      <c r="E6288" s="12">
        <v>90.644580000000005</v>
      </c>
      <c r="F6288" s="16" t="s">
        <v>7469</v>
      </c>
      <c r="G6288" t="s">
        <v>7572</v>
      </c>
    </row>
    <row r="6289" spans="1:7">
      <c r="A6289" s="2" t="s">
        <v>6306</v>
      </c>
      <c r="B6289" s="2" t="s">
        <v>5157</v>
      </c>
      <c r="C6289" s="2" t="s">
        <v>3925</v>
      </c>
      <c r="D6289" s="8">
        <v>24.900030000000001</v>
      </c>
      <c r="E6289" s="8">
        <v>90.56044</v>
      </c>
      <c r="F6289" s="16" t="s">
        <v>7469</v>
      </c>
      <c r="G6289" t="s">
        <v>7572</v>
      </c>
    </row>
    <row r="6290" spans="1:7">
      <c r="A6290" s="2" t="s">
        <v>6307</v>
      </c>
      <c r="B6290" s="2" t="s">
        <v>5157</v>
      </c>
      <c r="C6290" s="2" t="s">
        <v>3925</v>
      </c>
      <c r="D6290" s="8">
        <v>24.853480000000001</v>
      </c>
      <c r="E6290" s="8">
        <v>90.613780000000006</v>
      </c>
      <c r="F6290" s="16" t="s">
        <v>7469</v>
      </c>
      <c r="G6290" t="s">
        <v>7572</v>
      </c>
    </row>
    <row r="6291" spans="1:7">
      <c r="A6291" s="2" t="s">
        <v>6308</v>
      </c>
      <c r="B6291" s="2" t="s">
        <v>5157</v>
      </c>
      <c r="C6291" s="2" t="s">
        <v>3925</v>
      </c>
      <c r="D6291" s="8">
        <v>24.877469999999999</v>
      </c>
      <c r="E6291" s="8">
        <v>90.580820000000003</v>
      </c>
      <c r="F6291" s="16" t="s">
        <v>7469</v>
      </c>
      <c r="G6291" t="s">
        <v>7572</v>
      </c>
    </row>
    <row r="6292" spans="1:7">
      <c r="A6292" s="2" t="s">
        <v>6309</v>
      </c>
      <c r="B6292" s="2" t="s">
        <v>5157</v>
      </c>
      <c r="C6292" s="2" t="s">
        <v>3925</v>
      </c>
      <c r="D6292" s="8">
        <v>24.850729999999999</v>
      </c>
      <c r="E6292" s="8">
        <v>90.644180000000006</v>
      </c>
      <c r="F6292" s="16" t="s">
        <v>7469</v>
      </c>
      <c r="G6292" t="s">
        <v>7572</v>
      </c>
    </row>
    <row r="6293" spans="1:7">
      <c r="A6293" s="2" t="s">
        <v>6311</v>
      </c>
      <c r="B6293" s="2" t="s">
        <v>5157</v>
      </c>
      <c r="C6293" s="2" t="s">
        <v>3925</v>
      </c>
      <c r="D6293" s="8">
        <v>24.844339999999999</v>
      </c>
      <c r="E6293" s="8">
        <v>90.574380000000005</v>
      </c>
      <c r="F6293" s="16" t="s">
        <v>7469</v>
      </c>
      <c r="G6293" t="s">
        <v>7572</v>
      </c>
    </row>
    <row r="6294" spans="1:7">
      <c r="A6294" s="2" t="s">
        <v>6313</v>
      </c>
      <c r="B6294" s="2" t="s">
        <v>5157</v>
      </c>
      <c r="C6294" s="2" t="s">
        <v>3925</v>
      </c>
      <c r="D6294" s="8">
        <v>24.961200000000002</v>
      </c>
      <c r="E6294" s="8">
        <v>90.636399999999995</v>
      </c>
      <c r="F6294" s="16" t="s">
        <v>7469</v>
      </c>
      <c r="G6294" t="s">
        <v>7572</v>
      </c>
    </row>
    <row r="6295" spans="1:7">
      <c r="A6295" s="2" t="s">
        <v>6314</v>
      </c>
      <c r="B6295" s="2" t="s">
        <v>5157</v>
      </c>
      <c r="C6295" s="2" t="s">
        <v>3925</v>
      </c>
      <c r="D6295" s="8">
        <v>24.952449999999999</v>
      </c>
      <c r="E6295" s="8">
        <v>90.669460000000001</v>
      </c>
      <c r="F6295" s="16" t="s">
        <v>7469</v>
      </c>
      <c r="G6295" t="s">
        <v>7572</v>
      </c>
    </row>
    <row r="6296" spans="1:7">
      <c r="A6296" s="2" t="s">
        <v>6315</v>
      </c>
      <c r="B6296" s="2" t="s">
        <v>3925</v>
      </c>
      <c r="C6296" s="2" t="s">
        <v>3925</v>
      </c>
      <c r="D6296" s="8">
        <v>24.932980000000001</v>
      </c>
      <c r="E6296" s="8">
        <v>90.54025</v>
      </c>
      <c r="F6296" s="16" t="s">
        <v>7469</v>
      </c>
      <c r="G6296" t="s">
        <v>7572</v>
      </c>
    </row>
    <row r="6297" spans="1:7">
      <c r="A6297" s="2" t="s">
        <v>6316</v>
      </c>
      <c r="B6297" s="2" t="s">
        <v>5157</v>
      </c>
      <c r="C6297" s="2" t="s">
        <v>3925</v>
      </c>
      <c r="D6297" s="8">
        <v>24.817689999999999</v>
      </c>
      <c r="E6297" s="8">
        <v>90.645319999999998</v>
      </c>
      <c r="F6297" s="16" t="s">
        <v>7469</v>
      </c>
      <c r="G6297" t="s">
        <v>7572</v>
      </c>
    </row>
    <row r="6298" spans="1:7">
      <c r="A6298" s="2" t="s">
        <v>6317</v>
      </c>
      <c r="B6298" s="2" t="s">
        <v>5157</v>
      </c>
      <c r="C6298" s="2" t="s">
        <v>3925</v>
      </c>
      <c r="D6298" s="8">
        <v>24.995419999999999</v>
      </c>
      <c r="E6298" s="8">
        <v>90.510840000000002</v>
      </c>
      <c r="F6298" s="16" t="s">
        <v>7469</v>
      </c>
      <c r="G6298" t="s">
        <v>7572</v>
      </c>
    </row>
    <row r="6299" spans="1:7">
      <c r="A6299" s="3" t="s">
        <v>6318</v>
      </c>
      <c r="B6299" s="2" t="s">
        <v>5157</v>
      </c>
      <c r="C6299" s="2" t="s">
        <v>3925</v>
      </c>
      <c r="D6299" s="5">
        <v>24.951457000000001</v>
      </c>
      <c r="E6299" s="5">
        <v>90.603466999999995</v>
      </c>
      <c r="F6299" s="16" t="s">
        <v>7469</v>
      </c>
      <c r="G6299" t="s">
        <v>7572</v>
      </c>
    </row>
    <row r="6300" spans="1:7">
      <c r="A6300" s="2" t="s">
        <v>6319</v>
      </c>
      <c r="B6300" s="2" t="s">
        <v>5157</v>
      </c>
      <c r="C6300" s="2" t="s">
        <v>3925</v>
      </c>
      <c r="D6300" s="8">
        <v>24.911529999999999</v>
      </c>
      <c r="E6300" s="8">
        <v>90.604929999999996</v>
      </c>
      <c r="F6300" s="16" t="s">
        <v>7469</v>
      </c>
      <c r="G6300" t="s">
        <v>7572</v>
      </c>
    </row>
    <row r="6301" spans="1:7">
      <c r="A6301" s="2" t="s">
        <v>6320</v>
      </c>
      <c r="B6301" s="2" t="s">
        <v>5157</v>
      </c>
      <c r="C6301" s="2" t="s">
        <v>3925</v>
      </c>
      <c r="D6301" s="8">
        <v>24.9222</v>
      </c>
      <c r="E6301" s="8">
        <v>90.568389999999994</v>
      </c>
      <c r="F6301" s="16" t="s">
        <v>7469</v>
      </c>
      <c r="G6301" t="s">
        <v>7572</v>
      </c>
    </row>
    <row r="6302" spans="1:7">
      <c r="A6302" s="2" t="s">
        <v>6321</v>
      </c>
      <c r="B6302" s="2" t="s">
        <v>5157</v>
      </c>
      <c r="C6302" s="2" t="s">
        <v>3925</v>
      </c>
      <c r="D6302" s="8">
        <v>24.92953</v>
      </c>
      <c r="E6302" s="8">
        <v>90.614980000000003</v>
      </c>
      <c r="F6302" s="16" t="s">
        <v>7469</v>
      </c>
      <c r="G6302" t="s">
        <v>7572</v>
      </c>
    </row>
    <row r="6303" spans="1:7">
      <c r="A6303" s="2" t="s">
        <v>6322</v>
      </c>
      <c r="B6303" s="2" t="s">
        <v>5157</v>
      </c>
      <c r="C6303" s="2" t="s">
        <v>3925</v>
      </c>
      <c r="D6303" s="8">
        <v>25.018000000000001</v>
      </c>
      <c r="E6303" s="8">
        <v>90.560820000000007</v>
      </c>
      <c r="F6303" s="16" t="s">
        <v>7469</v>
      </c>
      <c r="G6303" t="s">
        <v>7572</v>
      </c>
    </row>
    <row r="6304" spans="1:7">
      <c r="A6304" s="2" t="s">
        <v>6323</v>
      </c>
      <c r="B6304" s="2" t="s">
        <v>5157</v>
      </c>
      <c r="C6304" s="2" t="s">
        <v>3925</v>
      </c>
      <c r="D6304" s="8">
        <v>24.983809999999998</v>
      </c>
      <c r="E6304" s="8">
        <v>90.690029999999993</v>
      </c>
      <c r="F6304" s="16" t="s">
        <v>7469</v>
      </c>
      <c r="G6304" t="s">
        <v>7572</v>
      </c>
    </row>
    <row r="6305" spans="1:7">
      <c r="A6305" s="3" t="s">
        <v>6324</v>
      </c>
      <c r="B6305" s="2" t="s">
        <v>5157</v>
      </c>
      <c r="C6305" s="2" t="s">
        <v>3925</v>
      </c>
      <c r="D6305" s="12">
        <v>24.931882999999999</v>
      </c>
      <c r="E6305" s="12">
        <v>90.646107000000001</v>
      </c>
      <c r="F6305" s="16" t="s">
        <v>7469</v>
      </c>
      <c r="G6305" t="s">
        <v>7572</v>
      </c>
    </row>
    <row r="6306" spans="1:7">
      <c r="A6306" s="3" t="s">
        <v>6325</v>
      </c>
      <c r="B6306" s="2" t="s">
        <v>5157</v>
      </c>
      <c r="C6306" s="2" t="s">
        <v>3925</v>
      </c>
      <c r="D6306" s="5">
        <v>24.88897</v>
      </c>
      <c r="E6306" s="5">
        <v>90.609840000000005</v>
      </c>
      <c r="F6306" s="16" t="s">
        <v>7469</v>
      </c>
      <c r="G6306" t="s">
        <v>7572</v>
      </c>
    </row>
    <row r="6307" spans="1:7">
      <c r="A6307" s="3" t="s">
        <v>6326</v>
      </c>
      <c r="B6307" s="2" t="s">
        <v>5157</v>
      </c>
      <c r="C6307" s="2" t="s">
        <v>3925</v>
      </c>
      <c r="D6307" s="12">
        <v>24.983789999999999</v>
      </c>
      <c r="E6307" s="12">
        <v>90.535570000000007</v>
      </c>
      <c r="F6307" s="16" t="s">
        <v>7469</v>
      </c>
      <c r="G6307" t="s">
        <v>7572</v>
      </c>
    </row>
    <row r="6308" spans="1:7">
      <c r="A6308" s="3" t="s">
        <v>6327</v>
      </c>
      <c r="B6308" s="2" t="s">
        <v>5157</v>
      </c>
      <c r="C6308" s="2" t="s">
        <v>3925</v>
      </c>
      <c r="D6308" s="5">
        <v>24.86938</v>
      </c>
      <c r="E6308" s="5">
        <v>90.621210000000005</v>
      </c>
      <c r="F6308" s="16" t="s">
        <v>7469</v>
      </c>
      <c r="G6308" t="s">
        <v>7572</v>
      </c>
    </row>
    <row r="6309" spans="1:7">
      <c r="A6309" s="3" t="s">
        <v>6328</v>
      </c>
      <c r="B6309" s="2" t="s">
        <v>5157</v>
      </c>
      <c r="C6309" s="2" t="s">
        <v>3925</v>
      </c>
      <c r="D6309" s="5">
        <v>24.900480000000002</v>
      </c>
      <c r="E6309" s="5">
        <v>90.628649999999993</v>
      </c>
      <c r="F6309" s="16" t="s">
        <v>7469</v>
      </c>
      <c r="G6309" t="s">
        <v>7572</v>
      </c>
    </row>
    <row r="6310" spans="1:7">
      <c r="A6310" s="2" t="s">
        <v>6329</v>
      </c>
      <c r="B6310" s="2" t="s">
        <v>5157</v>
      </c>
      <c r="C6310" s="2" t="s">
        <v>3925</v>
      </c>
      <c r="D6310" s="8">
        <v>24.91996</v>
      </c>
      <c r="E6310" s="8">
        <v>90.631699999999995</v>
      </c>
      <c r="F6310" s="16" t="s">
        <v>7469</v>
      </c>
      <c r="G6310" t="s">
        <v>7572</v>
      </c>
    </row>
    <row r="6311" spans="1:7">
      <c r="A6311" s="3" t="s">
        <v>6330</v>
      </c>
      <c r="B6311" s="2" t="s">
        <v>5157</v>
      </c>
      <c r="C6311" s="2" t="s">
        <v>3925</v>
      </c>
      <c r="D6311" s="5">
        <v>24.860880000000002</v>
      </c>
      <c r="E6311" s="5">
        <v>90.580400999999995</v>
      </c>
      <c r="F6311" s="16" t="s">
        <v>7469</v>
      </c>
      <c r="G6311" t="s">
        <v>7572</v>
      </c>
    </row>
    <row r="6312" spans="1:7">
      <c r="A6312" s="2" t="s">
        <v>6331</v>
      </c>
      <c r="B6312" s="2" t="s">
        <v>5157</v>
      </c>
      <c r="C6312" s="2" t="s">
        <v>3925</v>
      </c>
      <c r="D6312" s="8">
        <v>24.948585000000001</v>
      </c>
      <c r="E6312" s="8">
        <v>90.570677000000003</v>
      </c>
      <c r="F6312" s="16" t="s">
        <v>7469</v>
      </c>
      <c r="G6312" t="s">
        <v>7572</v>
      </c>
    </row>
    <row r="6313" spans="1:7">
      <c r="A6313" s="3" t="s">
        <v>6332</v>
      </c>
      <c r="B6313" s="2" t="s">
        <v>5157</v>
      </c>
      <c r="C6313" s="2" t="s">
        <v>3925</v>
      </c>
      <c r="D6313" s="5">
        <v>25.012350000000001</v>
      </c>
      <c r="E6313" s="5">
        <v>90.618769999999998</v>
      </c>
      <c r="F6313" s="16" t="s">
        <v>7469</v>
      </c>
      <c r="G6313" t="s">
        <v>7572</v>
      </c>
    </row>
    <row r="6314" spans="1:7">
      <c r="A6314" s="3" t="s">
        <v>6333</v>
      </c>
      <c r="B6314" s="2" t="s">
        <v>5157</v>
      </c>
      <c r="C6314" s="2" t="s">
        <v>3925</v>
      </c>
      <c r="D6314" s="5">
        <v>24.992360000000001</v>
      </c>
      <c r="E6314" s="5">
        <v>90.570179999999993</v>
      </c>
      <c r="F6314" s="16" t="s">
        <v>7469</v>
      </c>
      <c r="G6314" t="s">
        <v>7572</v>
      </c>
    </row>
    <row r="6315" spans="1:7">
      <c r="A6315" s="3" t="s">
        <v>6334</v>
      </c>
      <c r="B6315" s="2" t="s">
        <v>5157</v>
      </c>
      <c r="C6315" s="2" t="s">
        <v>3925</v>
      </c>
      <c r="D6315" s="5">
        <v>25.007930000000002</v>
      </c>
      <c r="E6315" s="5">
        <v>90.590523000000005</v>
      </c>
      <c r="F6315" s="16" t="s">
        <v>7469</v>
      </c>
      <c r="G6315" t="s">
        <v>7572</v>
      </c>
    </row>
    <row r="6316" spans="1:7">
      <c r="A6316" s="9" t="s">
        <v>6335</v>
      </c>
      <c r="B6316" s="3" t="s">
        <v>5157</v>
      </c>
      <c r="C6316" s="2" t="s">
        <v>3925</v>
      </c>
      <c r="D6316" s="5">
        <v>24.983899999999998</v>
      </c>
      <c r="E6316" s="5">
        <v>90.591031999999998</v>
      </c>
      <c r="F6316" s="16" t="s">
        <v>7469</v>
      </c>
      <c r="G6316" t="s">
        <v>7572</v>
      </c>
    </row>
    <row r="6317" spans="1:7">
      <c r="A6317" s="9" t="s">
        <v>6336</v>
      </c>
      <c r="B6317" s="3" t="s">
        <v>5157</v>
      </c>
      <c r="C6317" s="2" t="s">
        <v>3925</v>
      </c>
      <c r="D6317" s="5">
        <v>24.96452</v>
      </c>
      <c r="E6317" s="5">
        <v>90.588181000000006</v>
      </c>
      <c r="F6317" s="16" t="s">
        <v>7469</v>
      </c>
      <c r="G6317" t="s">
        <v>7572</v>
      </c>
    </row>
    <row r="6318" spans="1:7">
      <c r="A6318" s="3" t="s">
        <v>6337</v>
      </c>
      <c r="B6318" s="3" t="s">
        <v>5157</v>
      </c>
      <c r="C6318" s="2" t="s">
        <v>3925</v>
      </c>
      <c r="D6318" s="5">
        <v>24.912430000000001</v>
      </c>
      <c r="E6318" s="5">
        <v>90.579440000000005</v>
      </c>
      <c r="F6318" s="16" t="s">
        <v>7469</v>
      </c>
      <c r="G6318" t="s">
        <v>7572</v>
      </c>
    </row>
    <row r="6319" spans="1:7">
      <c r="A6319" s="3" t="s">
        <v>6338</v>
      </c>
      <c r="B6319" s="3" t="s">
        <v>5157</v>
      </c>
      <c r="C6319" s="2" t="s">
        <v>3925</v>
      </c>
      <c r="D6319" s="5">
        <v>24.876687</v>
      </c>
      <c r="E6319" s="5">
        <v>90.639714999999995</v>
      </c>
      <c r="F6319" s="16" t="s">
        <v>7469</v>
      </c>
      <c r="G6319" t="s">
        <v>7572</v>
      </c>
    </row>
    <row r="6320" spans="1:7">
      <c r="A6320" s="3" t="s">
        <v>6339</v>
      </c>
      <c r="B6320" s="3" t="s">
        <v>5157</v>
      </c>
      <c r="C6320" s="2" t="s">
        <v>3925</v>
      </c>
      <c r="D6320" s="5">
        <v>24.915997000000001</v>
      </c>
      <c r="E6320" s="5">
        <v>90.547995</v>
      </c>
      <c r="F6320" s="16" t="s">
        <v>7469</v>
      </c>
      <c r="G6320" t="s">
        <v>7572</v>
      </c>
    </row>
    <row r="6321" spans="1:7">
      <c r="A6321" s="3" t="s">
        <v>6340</v>
      </c>
      <c r="B6321" s="3" t="s">
        <v>5157</v>
      </c>
      <c r="C6321" s="3" t="s">
        <v>3925</v>
      </c>
      <c r="D6321" s="5">
        <v>24.9788</v>
      </c>
      <c r="E6321" s="5">
        <v>90.619202999999999</v>
      </c>
      <c r="F6321" s="16" t="s">
        <v>7469</v>
      </c>
      <c r="G6321" t="s">
        <v>7572</v>
      </c>
    </row>
    <row r="6322" spans="1:7">
      <c r="A6322" s="3" t="s">
        <v>6341</v>
      </c>
      <c r="B6322" s="3" t="s">
        <v>5157</v>
      </c>
      <c r="C6322" s="2" t="s">
        <v>3925</v>
      </c>
      <c r="D6322" s="5">
        <v>24.971326999999999</v>
      </c>
      <c r="E6322" s="5">
        <v>90.671171000000001</v>
      </c>
      <c r="F6322" s="16" t="s">
        <v>7469</v>
      </c>
      <c r="G6322" t="s">
        <v>7572</v>
      </c>
    </row>
    <row r="6323" spans="1:7">
      <c r="A6323" s="9" t="s">
        <v>6342</v>
      </c>
      <c r="B6323" s="3" t="s">
        <v>5157</v>
      </c>
      <c r="C6323" s="2" t="s">
        <v>3925</v>
      </c>
      <c r="D6323" s="5">
        <v>24.950530000000001</v>
      </c>
      <c r="E6323" s="5">
        <v>90.546279999999996</v>
      </c>
      <c r="F6323" s="16" t="s">
        <v>7469</v>
      </c>
      <c r="G6323" t="s">
        <v>7572</v>
      </c>
    </row>
    <row r="6324" spans="1:7">
      <c r="A6324" s="3" t="s">
        <v>6343</v>
      </c>
      <c r="B6324" s="3" t="s">
        <v>5157</v>
      </c>
      <c r="C6324" s="2" t="s">
        <v>3925</v>
      </c>
      <c r="D6324" s="5">
        <v>24.987707</v>
      </c>
      <c r="E6324" s="5">
        <v>90.636373899999995</v>
      </c>
      <c r="F6324" s="16" t="s">
        <v>7469</v>
      </c>
      <c r="G6324" t="s">
        <v>7572</v>
      </c>
    </row>
    <row r="6325" spans="1:7">
      <c r="A6325" s="3" t="s">
        <v>6344</v>
      </c>
      <c r="B6325" s="3" t="s">
        <v>5157</v>
      </c>
      <c r="C6325" s="2" t="s">
        <v>3925</v>
      </c>
      <c r="D6325" s="5">
        <v>24.965078999999999</v>
      </c>
      <c r="E6325" s="5">
        <v>90.562353999999999</v>
      </c>
      <c r="F6325" s="16" t="s">
        <v>7469</v>
      </c>
      <c r="G6325" t="s">
        <v>7572</v>
      </c>
    </row>
    <row r="6326" spans="1:7">
      <c r="A6326" s="3" t="s">
        <v>6345</v>
      </c>
      <c r="B6326" s="3" t="s">
        <v>5157</v>
      </c>
      <c r="C6326" s="2" t="s">
        <v>3925</v>
      </c>
      <c r="D6326" s="5">
        <v>25.016787999999998</v>
      </c>
      <c r="E6326" s="5">
        <v>90.509078000000002</v>
      </c>
      <c r="F6326" s="16" t="s">
        <v>7469</v>
      </c>
      <c r="G6326" t="s">
        <v>7572</v>
      </c>
    </row>
    <row r="6327" spans="1:7">
      <c r="A6327" s="2" t="s">
        <v>6346</v>
      </c>
      <c r="B6327" s="2" t="s">
        <v>5157</v>
      </c>
      <c r="C6327" s="2" t="s">
        <v>3925</v>
      </c>
      <c r="D6327" s="8">
        <v>24.87641052</v>
      </c>
      <c r="E6327" s="8">
        <v>90.726433839999999</v>
      </c>
      <c r="F6327" s="16" t="s">
        <v>7469</v>
      </c>
      <c r="G6327" t="s">
        <v>7573</v>
      </c>
    </row>
    <row r="6328" spans="1:7">
      <c r="A6328" s="2" t="s">
        <v>6347</v>
      </c>
      <c r="B6328" s="2" t="s">
        <v>5157</v>
      </c>
      <c r="C6328" s="2" t="s">
        <v>3925</v>
      </c>
      <c r="D6328" s="8">
        <v>24.883241330000001</v>
      </c>
      <c r="E6328" s="8">
        <v>90.732800119999993</v>
      </c>
      <c r="F6328" s="16" t="s">
        <v>7469</v>
      </c>
      <c r="G6328" t="s">
        <v>7573</v>
      </c>
    </row>
    <row r="6329" spans="1:7">
      <c r="A6329" s="2" t="s">
        <v>6348</v>
      </c>
      <c r="B6329" s="2" t="s">
        <v>5157</v>
      </c>
      <c r="C6329" s="2" t="s">
        <v>3925</v>
      </c>
      <c r="D6329" s="8">
        <v>24.869408809999999</v>
      </c>
      <c r="E6329" s="8">
        <v>90.729015540000006</v>
      </c>
      <c r="F6329" s="16" t="s">
        <v>7469</v>
      </c>
      <c r="G6329" t="s">
        <v>7573</v>
      </c>
    </row>
    <row r="6330" spans="1:7">
      <c r="A6330" s="2" t="s">
        <v>6349</v>
      </c>
      <c r="B6330" s="2" t="s">
        <v>5157</v>
      </c>
      <c r="C6330" s="2" t="s">
        <v>3925</v>
      </c>
      <c r="D6330" s="8">
        <v>24.802</v>
      </c>
      <c r="E6330" s="8">
        <v>90.749805559999999</v>
      </c>
      <c r="F6330" s="16" t="s">
        <v>7469</v>
      </c>
      <c r="G6330" t="s">
        <v>7573</v>
      </c>
    </row>
    <row r="6331" spans="1:7">
      <c r="A6331" s="2" t="s">
        <v>6350</v>
      </c>
      <c r="B6331" s="2" t="s">
        <v>5157</v>
      </c>
      <c r="C6331" s="2" t="s">
        <v>3925</v>
      </c>
      <c r="D6331" s="8">
        <v>24.91188889</v>
      </c>
      <c r="E6331" s="8">
        <v>90.822972219999997</v>
      </c>
      <c r="F6331" s="16" t="s">
        <v>7469</v>
      </c>
      <c r="G6331" t="s">
        <v>7573</v>
      </c>
    </row>
    <row r="6332" spans="1:7">
      <c r="A6332" s="2" t="s">
        <v>6351</v>
      </c>
      <c r="B6332" s="2" t="s">
        <v>5157</v>
      </c>
      <c r="C6332" s="2" t="s">
        <v>3925</v>
      </c>
      <c r="D6332" s="8">
        <v>24.831582999999998</v>
      </c>
      <c r="E6332" s="8">
        <v>90.733000000000004</v>
      </c>
      <c r="F6332" s="16" t="s">
        <v>7469</v>
      </c>
      <c r="G6332" t="s">
        <v>7573</v>
      </c>
    </row>
    <row r="6333" spans="1:7">
      <c r="A6333" s="2" t="s">
        <v>6352</v>
      </c>
      <c r="B6333" s="2" t="s">
        <v>5157</v>
      </c>
      <c r="C6333" s="2" t="s">
        <v>3925</v>
      </c>
      <c r="D6333" s="8">
        <v>24.893879999999999</v>
      </c>
      <c r="E6333" s="8">
        <v>90.740930000000006</v>
      </c>
      <c r="F6333" s="16" t="s">
        <v>7469</v>
      </c>
      <c r="G6333" t="s">
        <v>7573</v>
      </c>
    </row>
    <row r="6334" spans="1:7">
      <c r="A6334" s="2" t="s">
        <v>6353</v>
      </c>
      <c r="B6334" s="2" t="s">
        <v>5157</v>
      </c>
      <c r="C6334" s="2" t="s">
        <v>3925</v>
      </c>
      <c r="D6334" s="8">
        <v>24.884910000000001</v>
      </c>
      <c r="E6334" s="8">
        <v>90.727519999999998</v>
      </c>
      <c r="F6334" s="16" t="s">
        <v>7469</v>
      </c>
      <c r="G6334" t="s">
        <v>7573</v>
      </c>
    </row>
    <row r="6335" spans="1:7">
      <c r="A6335" s="2" t="s">
        <v>6354</v>
      </c>
      <c r="B6335" s="2" t="s">
        <v>5157</v>
      </c>
      <c r="C6335" s="2" t="s">
        <v>3925</v>
      </c>
      <c r="D6335" s="8">
        <v>24.888259999999999</v>
      </c>
      <c r="E6335" s="8">
        <v>90.738460000000003</v>
      </c>
      <c r="F6335" s="16" t="s">
        <v>7469</v>
      </c>
      <c r="G6335" t="s">
        <v>7573</v>
      </c>
    </row>
    <row r="6336" spans="1:7">
      <c r="A6336" s="2" t="s">
        <v>6355</v>
      </c>
      <c r="B6336" s="2" t="s">
        <v>5157</v>
      </c>
      <c r="C6336" s="2" t="s">
        <v>3925</v>
      </c>
      <c r="D6336" s="8">
        <v>24.774460000000001</v>
      </c>
      <c r="E6336" s="8">
        <v>90.751469999999998</v>
      </c>
      <c r="F6336" s="16" t="s">
        <v>7469</v>
      </c>
      <c r="G6336" t="s">
        <v>7573</v>
      </c>
    </row>
    <row r="6337" spans="1:7">
      <c r="A6337" s="2" t="s">
        <v>6356</v>
      </c>
      <c r="B6337" s="2" t="s">
        <v>5157</v>
      </c>
      <c r="C6337" s="2" t="s">
        <v>3925</v>
      </c>
      <c r="D6337" s="8">
        <v>24.9087</v>
      </c>
      <c r="E6337" s="8">
        <v>90.774709999999999</v>
      </c>
      <c r="F6337" s="16" t="s">
        <v>7469</v>
      </c>
      <c r="G6337" t="s">
        <v>7573</v>
      </c>
    </row>
    <row r="6338" spans="1:7">
      <c r="A6338" s="2" t="s">
        <v>6357</v>
      </c>
      <c r="B6338" s="2" t="s">
        <v>5157</v>
      </c>
      <c r="C6338" s="2" t="s">
        <v>3925</v>
      </c>
      <c r="D6338" s="8">
        <v>24.9709</v>
      </c>
      <c r="E6338" s="8">
        <v>90.758309999999994</v>
      </c>
      <c r="F6338" s="16" t="s">
        <v>7469</v>
      </c>
      <c r="G6338" t="s">
        <v>7573</v>
      </c>
    </row>
    <row r="6339" spans="1:7">
      <c r="A6339" s="2" t="s">
        <v>6358</v>
      </c>
      <c r="B6339" s="2" t="s">
        <v>5157</v>
      </c>
      <c r="C6339" s="2" t="s">
        <v>3925</v>
      </c>
      <c r="D6339" s="8">
        <v>24.90822</v>
      </c>
      <c r="E6339" s="8">
        <v>90.661060000000006</v>
      </c>
      <c r="F6339" s="16" t="s">
        <v>7469</v>
      </c>
      <c r="G6339" t="s">
        <v>7573</v>
      </c>
    </row>
    <row r="6340" spans="1:7">
      <c r="A6340" s="2" t="s">
        <v>6360</v>
      </c>
      <c r="B6340" s="2" t="s">
        <v>5157</v>
      </c>
      <c r="C6340" s="2" t="s">
        <v>3925</v>
      </c>
      <c r="D6340" s="8">
        <v>24.845179999999999</v>
      </c>
      <c r="E6340" s="8">
        <v>90.788250000000005</v>
      </c>
      <c r="F6340" s="16" t="s">
        <v>7469</v>
      </c>
      <c r="G6340" t="s">
        <v>7573</v>
      </c>
    </row>
    <row r="6341" spans="1:7">
      <c r="A6341" s="2" t="s">
        <v>6362</v>
      </c>
      <c r="B6341" s="2" t="s">
        <v>5157</v>
      </c>
      <c r="C6341" s="2" t="s">
        <v>3925</v>
      </c>
      <c r="D6341" s="8">
        <v>24.93572</v>
      </c>
      <c r="E6341" s="8">
        <v>90.756029999999996</v>
      </c>
      <c r="F6341" s="16" t="s">
        <v>7469</v>
      </c>
      <c r="G6341" t="s">
        <v>7573</v>
      </c>
    </row>
    <row r="6342" spans="1:7">
      <c r="A6342" s="2" t="s">
        <v>6364</v>
      </c>
      <c r="B6342" s="2" t="s">
        <v>5157</v>
      </c>
      <c r="C6342" s="2" t="s">
        <v>3925</v>
      </c>
      <c r="D6342" s="8">
        <v>24.930759999999999</v>
      </c>
      <c r="E6342" s="8">
        <v>90.68871</v>
      </c>
      <c r="F6342" s="16" t="s">
        <v>7469</v>
      </c>
      <c r="G6342" t="s">
        <v>7573</v>
      </c>
    </row>
    <row r="6343" spans="1:7">
      <c r="A6343" s="2" t="s">
        <v>6365</v>
      </c>
      <c r="B6343" s="2" t="s">
        <v>5157</v>
      </c>
      <c r="C6343" s="2" t="s">
        <v>3925</v>
      </c>
      <c r="D6343" s="8">
        <v>24.867419999999999</v>
      </c>
      <c r="E6343" s="8">
        <v>90.683109999999999</v>
      </c>
      <c r="F6343" s="16" t="s">
        <v>7469</v>
      </c>
      <c r="G6343" t="s">
        <v>7573</v>
      </c>
    </row>
    <row r="6344" spans="1:7">
      <c r="A6344" s="2" t="s">
        <v>6367</v>
      </c>
      <c r="B6344" s="2" t="s">
        <v>5157</v>
      </c>
      <c r="C6344" s="2" t="s">
        <v>3925</v>
      </c>
      <c r="D6344" s="8">
        <v>24.874669999999998</v>
      </c>
      <c r="E6344" s="8">
        <v>90.729050000000001</v>
      </c>
      <c r="F6344" s="16" t="s">
        <v>7469</v>
      </c>
      <c r="G6344" t="s">
        <v>7573</v>
      </c>
    </row>
    <row r="6345" spans="1:7">
      <c r="A6345" s="2" t="s">
        <v>6369</v>
      </c>
      <c r="B6345" s="2" t="s">
        <v>5157</v>
      </c>
      <c r="C6345" s="2" t="s">
        <v>3925</v>
      </c>
      <c r="D6345" s="8">
        <v>24.88542</v>
      </c>
      <c r="E6345" s="8">
        <v>90.717780000000005</v>
      </c>
      <c r="F6345" s="16" t="s">
        <v>7469</v>
      </c>
      <c r="G6345" t="s">
        <v>7573</v>
      </c>
    </row>
    <row r="6346" spans="1:7">
      <c r="A6346" s="2" t="s">
        <v>6371</v>
      </c>
      <c r="B6346" s="2" t="s">
        <v>5157</v>
      </c>
      <c r="C6346" s="2" t="s">
        <v>3925</v>
      </c>
      <c r="D6346" s="8">
        <v>24.82169</v>
      </c>
      <c r="E6346" s="8">
        <v>90.684070000000006</v>
      </c>
      <c r="F6346" s="16" t="s">
        <v>7469</v>
      </c>
      <c r="G6346" t="s">
        <v>7573</v>
      </c>
    </row>
    <row r="6347" spans="1:7">
      <c r="A6347" s="2" t="s">
        <v>6373</v>
      </c>
      <c r="B6347" s="2" t="s">
        <v>5157</v>
      </c>
      <c r="C6347" s="2" t="s">
        <v>3925</v>
      </c>
      <c r="D6347" s="8">
        <v>24.955169999999999</v>
      </c>
      <c r="E6347" s="8">
        <v>90.697590000000005</v>
      </c>
      <c r="F6347" s="16" t="s">
        <v>7469</v>
      </c>
      <c r="G6347" t="s">
        <v>7573</v>
      </c>
    </row>
    <row r="6348" spans="1:7">
      <c r="A6348" s="2" t="s">
        <v>6375</v>
      </c>
      <c r="B6348" s="2" t="s">
        <v>5157</v>
      </c>
      <c r="C6348" s="2" t="s">
        <v>3925</v>
      </c>
      <c r="D6348" s="8">
        <v>24.879799999999999</v>
      </c>
      <c r="E6348" s="8">
        <v>90.73621</v>
      </c>
      <c r="F6348" s="16" t="s">
        <v>7469</v>
      </c>
      <c r="G6348" t="s">
        <v>7573</v>
      </c>
    </row>
    <row r="6349" spans="1:7">
      <c r="A6349" s="2" t="s">
        <v>6376</v>
      </c>
      <c r="B6349" s="2" t="s">
        <v>5157</v>
      </c>
      <c r="C6349" s="2" t="s">
        <v>3925</v>
      </c>
      <c r="D6349" s="8">
        <v>24.860399999999998</v>
      </c>
      <c r="E6349" s="8">
        <v>90.730900000000005</v>
      </c>
      <c r="F6349" s="16" t="s">
        <v>7469</v>
      </c>
      <c r="G6349" t="s">
        <v>7573</v>
      </c>
    </row>
    <row r="6350" spans="1:7">
      <c r="A6350" s="2" t="s">
        <v>6377</v>
      </c>
      <c r="B6350" s="2" t="s">
        <v>5157</v>
      </c>
      <c r="C6350" s="2" t="s">
        <v>3925</v>
      </c>
      <c r="D6350" s="8">
        <v>24.880980000000001</v>
      </c>
      <c r="E6350" s="8">
        <v>90.720939999999999</v>
      </c>
      <c r="F6350" s="16" t="s">
        <v>7469</v>
      </c>
      <c r="G6350" t="s">
        <v>7573</v>
      </c>
    </row>
    <row r="6351" spans="1:7">
      <c r="A6351" s="2" t="s">
        <v>6378</v>
      </c>
      <c r="B6351" s="2" t="s">
        <v>5157</v>
      </c>
      <c r="C6351" s="2" t="s">
        <v>3925</v>
      </c>
      <c r="D6351" s="8">
        <v>24.87968</v>
      </c>
      <c r="E6351" s="8">
        <v>90.731319999999997</v>
      </c>
      <c r="F6351" s="16" t="s">
        <v>7469</v>
      </c>
      <c r="G6351" t="s">
        <v>7573</v>
      </c>
    </row>
    <row r="6352" spans="1:7">
      <c r="A6352" s="2" t="s">
        <v>6379</v>
      </c>
      <c r="B6352" s="2" t="s">
        <v>5157</v>
      </c>
      <c r="C6352" s="2" t="s">
        <v>3925</v>
      </c>
      <c r="D6352" s="8">
        <v>24.825030000000002</v>
      </c>
      <c r="E6352" s="8">
        <v>90.759159999999994</v>
      </c>
      <c r="F6352" s="16" t="s">
        <v>7469</v>
      </c>
      <c r="G6352" t="s">
        <v>7573</v>
      </c>
    </row>
    <row r="6353" spans="1:7">
      <c r="A6353" s="2" t="s">
        <v>6380</v>
      </c>
      <c r="B6353" s="2" t="s">
        <v>5157</v>
      </c>
      <c r="C6353" s="2" t="s">
        <v>3925</v>
      </c>
      <c r="D6353" s="8">
        <v>24.84328</v>
      </c>
      <c r="E6353" s="8">
        <v>90.716026999999997</v>
      </c>
      <c r="F6353" s="16" t="s">
        <v>7469</v>
      </c>
      <c r="G6353" t="s">
        <v>7573</v>
      </c>
    </row>
    <row r="6354" spans="1:7">
      <c r="A6354" s="2" t="s">
        <v>6381</v>
      </c>
      <c r="B6354" s="2" t="s">
        <v>5157</v>
      </c>
      <c r="C6354" s="2" t="s">
        <v>3925</v>
      </c>
      <c r="D6354" s="8">
        <v>24.811191000000001</v>
      </c>
      <c r="E6354" s="8">
        <v>90.787891999999999</v>
      </c>
      <c r="F6354" s="16" t="s">
        <v>7469</v>
      </c>
      <c r="G6354" t="s">
        <v>7573</v>
      </c>
    </row>
    <row r="6355" spans="1:7">
      <c r="A6355" s="2" t="s">
        <v>6382</v>
      </c>
      <c r="B6355" s="2" t="s">
        <v>5157</v>
      </c>
      <c r="C6355" s="2" t="s">
        <v>3925</v>
      </c>
      <c r="D6355" s="8">
        <v>24.889562399999999</v>
      </c>
      <c r="E6355" s="8">
        <v>90.714872900000003</v>
      </c>
      <c r="F6355" s="16" t="s">
        <v>7469</v>
      </c>
      <c r="G6355" t="s">
        <v>7573</v>
      </c>
    </row>
    <row r="6356" spans="1:7">
      <c r="A6356" s="2" t="s">
        <v>6383</v>
      </c>
      <c r="B6356" s="2" t="s">
        <v>5157</v>
      </c>
      <c r="C6356" s="2" t="s">
        <v>3925</v>
      </c>
      <c r="D6356" s="8">
        <v>24.873840000000001</v>
      </c>
      <c r="E6356" s="8">
        <v>90.719040000000007</v>
      </c>
      <c r="F6356" s="16" t="s">
        <v>7469</v>
      </c>
      <c r="G6356" t="s">
        <v>7573</v>
      </c>
    </row>
    <row r="6357" spans="1:7">
      <c r="A6357" s="2" t="s">
        <v>6384</v>
      </c>
      <c r="B6357" s="2" t="s">
        <v>5157</v>
      </c>
      <c r="C6357" s="2" t="s">
        <v>3925</v>
      </c>
      <c r="D6357" s="8">
        <v>24.87369</v>
      </c>
      <c r="E6357" s="8">
        <v>90.729110000000006</v>
      </c>
      <c r="F6357" s="16" t="s">
        <v>7469</v>
      </c>
      <c r="G6357" t="s">
        <v>7573</v>
      </c>
    </row>
    <row r="6358" spans="1:7">
      <c r="A6358" s="3" t="s">
        <v>6385</v>
      </c>
      <c r="B6358" s="2" t="s">
        <v>5157</v>
      </c>
      <c r="C6358" s="2" t="s">
        <v>3925</v>
      </c>
      <c r="D6358" s="8">
        <v>24.803764000000001</v>
      </c>
      <c r="E6358" s="8">
        <v>90.702096999999995</v>
      </c>
      <c r="F6358" s="16" t="s">
        <v>7469</v>
      </c>
      <c r="G6358" t="s">
        <v>7573</v>
      </c>
    </row>
    <row r="6359" spans="1:7">
      <c r="A6359" s="2" t="s">
        <v>6386</v>
      </c>
      <c r="B6359" s="2" t="s">
        <v>5157</v>
      </c>
      <c r="C6359" s="2" t="s">
        <v>3925</v>
      </c>
      <c r="D6359" s="8">
        <v>24.897608000000002</v>
      </c>
      <c r="E6359" s="8">
        <v>90.680873000000005</v>
      </c>
      <c r="F6359" s="16" t="s">
        <v>7469</v>
      </c>
      <c r="G6359" t="s">
        <v>7573</v>
      </c>
    </row>
    <row r="6360" spans="1:7">
      <c r="A6360" s="3" t="s">
        <v>6387</v>
      </c>
      <c r="B6360" s="2" t="s">
        <v>5157</v>
      </c>
      <c r="C6360" s="2" t="s">
        <v>3925</v>
      </c>
      <c r="D6360" s="8">
        <v>24.883289000000001</v>
      </c>
      <c r="E6360" s="8">
        <v>90.769518000000005</v>
      </c>
      <c r="F6360" s="16" t="s">
        <v>7469</v>
      </c>
      <c r="G6360" t="s">
        <v>7573</v>
      </c>
    </row>
    <row r="6361" spans="1:7">
      <c r="A6361" s="2" t="s">
        <v>6388</v>
      </c>
      <c r="B6361" s="2" t="s">
        <v>5157</v>
      </c>
      <c r="C6361" s="2" t="s">
        <v>3925</v>
      </c>
      <c r="D6361" s="8">
        <v>24.860008000000001</v>
      </c>
      <c r="E6361" s="8">
        <v>90.761657999999997</v>
      </c>
      <c r="F6361" s="16" t="s">
        <v>7469</v>
      </c>
      <c r="G6361" t="s">
        <v>7573</v>
      </c>
    </row>
    <row r="6362" spans="1:7">
      <c r="A6362" s="10" t="s">
        <v>6389</v>
      </c>
      <c r="B6362" s="2" t="s">
        <v>5157</v>
      </c>
      <c r="C6362" s="2" t="s">
        <v>3925</v>
      </c>
      <c r="D6362" s="10">
        <v>24.870339999999999</v>
      </c>
      <c r="E6362" s="10">
        <v>90.709729999999993</v>
      </c>
      <c r="F6362" s="16" t="s">
        <v>7469</v>
      </c>
      <c r="G6362" t="s">
        <v>7573</v>
      </c>
    </row>
    <row r="6363" spans="1:7">
      <c r="A6363" s="3" t="s">
        <v>6390</v>
      </c>
      <c r="B6363" s="2" t="s">
        <v>5157</v>
      </c>
      <c r="C6363" s="2" t="s">
        <v>3925</v>
      </c>
      <c r="D6363" s="8">
        <v>24.939990000000002</v>
      </c>
      <c r="E6363" s="8">
        <v>90.714230000000001</v>
      </c>
      <c r="F6363" s="16" t="s">
        <v>7469</v>
      </c>
      <c r="G6363" t="s">
        <v>7573</v>
      </c>
    </row>
    <row r="6364" spans="1:7">
      <c r="A6364" s="2" t="s">
        <v>6391</v>
      </c>
      <c r="B6364" s="2" t="s">
        <v>5157</v>
      </c>
      <c r="C6364" s="2" t="s">
        <v>3925</v>
      </c>
      <c r="D6364" s="8">
        <v>24.887039999999999</v>
      </c>
      <c r="E6364" s="8">
        <v>90.722949999999997</v>
      </c>
      <c r="F6364" s="16" t="s">
        <v>7469</v>
      </c>
      <c r="G6364" t="s">
        <v>7573</v>
      </c>
    </row>
    <row r="6365" spans="1:7">
      <c r="A6365" s="3" t="s">
        <v>6392</v>
      </c>
      <c r="B6365" s="2" t="s">
        <v>5157</v>
      </c>
      <c r="C6365" s="2" t="s">
        <v>3925</v>
      </c>
      <c r="D6365" s="12">
        <v>24.86805</v>
      </c>
      <c r="E6365" s="12">
        <v>90.69999</v>
      </c>
      <c r="F6365" s="16" t="s">
        <v>7469</v>
      </c>
      <c r="G6365" t="s">
        <v>7573</v>
      </c>
    </row>
    <row r="6366" spans="1:7">
      <c r="A6366" s="3" t="s">
        <v>6393</v>
      </c>
      <c r="B6366" s="2" t="s">
        <v>5157</v>
      </c>
      <c r="C6366" s="2" t="s">
        <v>3925</v>
      </c>
      <c r="D6366" s="5">
        <v>24.871448999999998</v>
      </c>
      <c r="E6366" s="5">
        <v>90.737819999999999</v>
      </c>
      <c r="F6366" s="16" t="s">
        <v>7469</v>
      </c>
      <c r="G6366" t="s">
        <v>7573</v>
      </c>
    </row>
    <row r="6367" spans="1:7">
      <c r="A6367" s="3" t="s">
        <v>6394</v>
      </c>
      <c r="B6367" s="3" t="s">
        <v>5157</v>
      </c>
      <c r="C6367" s="2" t="s">
        <v>3925</v>
      </c>
      <c r="D6367" s="5">
        <v>24.972511000000001</v>
      </c>
      <c r="E6367" s="5">
        <v>90.729855999999998</v>
      </c>
      <c r="F6367" s="16" t="s">
        <v>7469</v>
      </c>
      <c r="G6367" t="s">
        <v>7573</v>
      </c>
    </row>
    <row r="6368" spans="1:7">
      <c r="A6368" s="3" t="s">
        <v>6395</v>
      </c>
      <c r="B6368" s="3" t="s">
        <v>5157</v>
      </c>
      <c r="C6368" s="2" t="s">
        <v>3925</v>
      </c>
      <c r="D6368" s="5">
        <v>24.909649999999999</v>
      </c>
      <c r="E6368" s="5">
        <v>90.795230000000004</v>
      </c>
      <c r="F6368" s="16" t="s">
        <v>7469</v>
      </c>
      <c r="G6368" t="s">
        <v>7573</v>
      </c>
    </row>
    <row r="6369" spans="1:7">
      <c r="A6369" s="3" t="s">
        <v>6396</v>
      </c>
      <c r="B6369" s="3" t="s">
        <v>5157</v>
      </c>
      <c r="C6369" s="2" t="s">
        <v>3925</v>
      </c>
      <c r="D6369" s="5">
        <v>24.926654800000001</v>
      </c>
      <c r="E6369" s="5">
        <v>90.7312084</v>
      </c>
      <c r="F6369" s="16" t="s">
        <v>7469</v>
      </c>
      <c r="G6369" t="s">
        <v>7573</v>
      </c>
    </row>
    <row r="6370" spans="1:7">
      <c r="A6370" s="3" t="s">
        <v>6397</v>
      </c>
      <c r="B6370" s="3" t="s">
        <v>5157</v>
      </c>
      <c r="C6370" s="3" t="s">
        <v>3925</v>
      </c>
      <c r="D6370" s="5">
        <v>24.846458999999999</v>
      </c>
      <c r="E6370" s="5">
        <v>90.744452999999993</v>
      </c>
      <c r="F6370" s="16" t="s">
        <v>7469</v>
      </c>
      <c r="G6370" t="s">
        <v>7573</v>
      </c>
    </row>
    <row r="6371" spans="1:7">
      <c r="A6371" s="3" t="s">
        <v>6398</v>
      </c>
      <c r="B6371" s="3" t="s">
        <v>5157</v>
      </c>
      <c r="C6371" s="3" t="s">
        <v>3925</v>
      </c>
      <c r="D6371" s="5">
        <v>24.840558000000001</v>
      </c>
      <c r="E6371" s="5">
        <v>90.766414999999995</v>
      </c>
      <c r="F6371" s="16" t="s">
        <v>7469</v>
      </c>
      <c r="G6371" t="s">
        <v>7573</v>
      </c>
    </row>
    <row r="6372" spans="1:7">
      <c r="A6372" s="3" t="s">
        <v>6399</v>
      </c>
      <c r="B6372" s="3" t="s">
        <v>5157</v>
      </c>
      <c r="C6372" s="3" t="s">
        <v>3925</v>
      </c>
      <c r="D6372" s="5">
        <v>24.947257</v>
      </c>
      <c r="E6372" s="5">
        <v>90.801418999999996</v>
      </c>
      <c r="F6372" s="16" t="s">
        <v>7469</v>
      </c>
      <c r="G6372" t="s">
        <v>7573</v>
      </c>
    </row>
    <row r="6373" spans="1:7">
      <c r="A6373" s="2" t="s">
        <v>6723</v>
      </c>
      <c r="B6373" s="2" t="s">
        <v>6722</v>
      </c>
      <c r="C6373" s="2" t="s">
        <v>3925</v>
      </c>
      <c r="D6373" s="8">
        <v>25.046250000000001</v>
      </c>
      <c r="E6373" s="8">
        <v>90.989861110000007</v>
      </c>
      <c r="F6373" s="16" t="s">
        <v>7469</v>
      </c>
      <c r="G6373" t="s">
        <v>7574</v>
      </c>
    </row>
    <row r="6374" spans="1:7">
      <c r="A6374" s="2" t="s">
        <v>6724</v>
      </c>
      <c r="B6374" s="2" t="s">
        <v>6722</v>
      </c>
      <c r="C6374" s="2" t="s">
        <v>3925</v>
      </c>
      <c r="D6374" s="8">
        <v>24.90088931</v>
      </c>
      <c r="E6374" s="8">
        <v>91.018425120000003</v>
      </c>
      <c r="F6374" s="16" t="s">
        <v>7469</v>
      </c>
      <c r="G6374" t="s">
        <v>7574</v>
      </c>
    </row>
    <row r="6375" spans="1:7">
      <c r="A6375" s="2" t="s">
        <v>6725</v>
      </c>
      <c r="B6375" s="2" t="s">
        <v>6722</v>
      </c>
      <c r="C6375" s="2" t="s">
        <v>3925</v>
      </c>
      <c r="D6375" s="8">
        <v>24.97327778</v>
      </c>
      <c r="E6375" s="8">
        <v>90.980694439999994</v>
      </c>
      <c r="F6375" s="16" t="s">
        <v>7469</v>
      </c>
      <c r="G6375" t="s">
        <v>7574</v>
      </c>
    </row>
    <row r="6376" spans="1:7">
      <c r="A6376" s="2" t="s">
        <v>6726</v>
      </c>
      <c r="B6376" s="2" t="s">
        <v>6722</v>
      </c>
      <c r="C6376" s="2" t="s">
        <v>3925</v>
      </c>
      <c r="D6376" s="8">
        <v>24.956630000000001</v>
      </c>
      <c r="E6376" s="8">
        <v>91.085920000000002</v>
      </c>
      <c r="F6376" s="16" t="s">
        <v>7469</v>
      </c>
      <c r="G6376" t="s">
        <v>7574</v>
      </c>
    </row>
    <row r="6377" spans="1:7">
      <c r="A6377" s="2" t="s">
        <v>6727</v>
      </c>
      <c r="B6377" s="2" t="s">
        <v>6722</v>
      </c>
      <c r="C6377" s="2" t="s">
        <v>3925</v>
      </c>
      <c r="D6377" s="8">
        <v>25.10238</v>
      </c>
      <c r="E6377" s="8">
        <v>90.963149999999999</v>
      </c>
      <c r="F6377" s="16" t="s">
        <v>7469</v>
      </c>
      <c r="G6377" t="s">
        <v>7574</v>
      </c>
    </row>
    <row r="6378" spans="1:7">
      <c r="A6378" s="2" t="s">
        <v>6728</v>
      </c>
      <c r="B6378" s="2" t="s">
        <v>6722</v>
      </c>
      <c r="C6378" s="2" t="s">
        <v>3925</v>
      </c>
      <c r="D6378" s="8">
        <v>25.11157</v>
      </c>
      <c r="E6378" s="8">
        <v>91.002200000000002</v>
      </c>
      <c r="F6378" s="16" t="s">
        <v>7469</v>
      </c>
      <c r="G6378" t="s">
        <v>7574</v>
      </c>
    </row>
    <row r="6379" spans="1:7">
      <c r="A6379" s="2" t="s">
        <v>6729</v>
      </c>
      <c r="B6379" s="2" t="s">
        <v>6722</v>
      </c>
      <c r="C6379" s="2" t="s">
        <v>3925</v>
      </c>
      <c r="D6379" s="8">
        <v>24.947870000000002</v>
      </c>
      <c r="E6379" s="8">
        <v>90.993080000000006</v>
      </c>
      <c r="F6379" s="16" t="s">
        <v>7469</v>
      </c>
      <c r="G6379" t="s">
        <v>7574</v>
      </c>
    </row>
    <row r="6380" spans="1:7">
      <c r="A6380" s="2" t="s">
        <v>6730</v>
      </c>
      <c r="B6380" s="2" t="s">
        <v>6722</v>
      </c>
      <c r="C6380" s="2" t="s">
        <v>3925</v>
      </c>
      <c r="D6380" s="8">
        <v>24.89565</v>
      </c>
      <c r="E6380" s="8">
        <v>91.008539999999996</v>
      </c>
      <c r="F6380" s="16" t="s">
        <v>7469</v>
      </c>
      <c r="G6380" t="s">
        <v>7574</v>
      </c>
    </row>
    <row r="6381" spans="1:7">
      <c r="A6381" s="2" t="s">
        <v>6731</v>
      </c>
      <c r="B6381" s="2" t="s">
        <v>6722</v>
      </c>
      <c r="C6381" s="2" t="s">
        <v>3925</v>
      </c>
      <c r="D6381" s="8">
        <v>24.921759999999999</v>
      </c>
      <c r="E6381" s="8">
        <v>91.052149999999997</v>
      </c>
      <c r="F6381" s="16" t="s">
        <v>7469</v>
      </c>
      <c r="G6381" t="s">
        <v>7574</v>
      </c>
    </row>
    <row r="6382" spans="1:7">
      <c r="A6382" s="2" t="s">
        <v>6732</v>
      </c>
      <c r="B6382" s="2" t="s">
        <v>6722</v>
      </c>
      <c r="C6382" s="2" t="s">
        <v>3925</v>
      </c>
      <c r="D6382" s="8">
        <v>24.967099999999999</v>
      </c>
      <c r="E6382" s="8">
        <v>91.132099999999994</v>
      </c>
      <c r="F6382" s="16" t="s">
        <v>7469</v>
      </c>
      <c r="G6382" t="s">
        <v>7574</v>
      </c>
    </row>
    <row r="6383" spans="1:7">
      <c r="A6383" s="3" t="s">
        <v>6733</v>
      </c>
      <c r="B6383" s="3" t="s">
        <v>6722</v>
      </c>
      <c r="C6383" s="2" t="s">
        <v>3925</v>
      </c>
      <c r="D6383" s="5">
        <v>24.931560000000001</v>
      </c>
      <c r="E6383" s="5">
        <v>90.977289999999996</v>
      </c>
      <c r="F6383" s="16" t="s">
        <v>7469</v>
      </c>
      <c r="G6383" t="s">
        <v>7574</v>
      </c>
    </row>
    <row r="6384" spans="1:7">
      <c r="A6384" s="3" t="s">
        <v>6734</v>
      </c>
      <c r="B6384" s="3" t="s">
        <v>6722</v>
      </c>
      <c r="C6384" s="3" t="s">
        <v>3925</v>
      </c>
      <c r="D6384" s="5">
        <v>24.885586</v>
      </c>
      <c r="E6384" s="5">
        <v>91.103234</v>
      </c>
      <c r="F6384" s="16" t="s">
        <v>7469</v>
      </c>
      <c r="G6384" t="s">
        <v>7574</v>
      </c>
    </row>
    <row r="6385" spans="1:7">
      <c r="A6385" s="2" t="s">
        <v>6735</v>
      </c>
      <c r="B6385" s="2" t="s">
        <v>6722</v>
      </c>
      <c r="C6385" s="2" t="s">
        <v>3925</v>
      </c>
      <c r="D6385" s="8">
        <v>25.08249</v>
      </c>
      <c r="E6385" s="8">
        <v>90.992360000000005</v>
      </c>
      <c r="F6385" s="16" t="s">
        <v>7469</v>
      </c>
      <c r="G6385" t="s">
        <v>7574</v>
      </c>
    </row>
    <row r="6386" spans="1:7">
      <c r="A6386" s="2" t="s">
        <v>6736</v>
      </c>
      <c r="B6386" s="2" t="s">
        <v>6722</v>
      </c>
      <c r="C6386" s="2" t="s">
        <v>3925</v>
      </c>
      <c r="D6386" s="8">
        <v>24.923777999999999</v>
      </c>
      <c r="E6386" s="8">
        <v>91.00206</v>
      </c>
      <c r="F6386" s="16" t="s">
        <v>7469</v>
      </c>
      <c r="G6386" t="s">
        <v>7574</v>
      </c>
    </row>
    <row r="6387" spans="1:7">
      <c r="A6387" s="2" t="s">
        <v>6737</v>
      </c>
      <c r="B6387" s="2" t="s">
        <v>6722</v>
      </c>
      <c r="C6387" s="2" t="s">
        <v>3925</v>
      </c>
      <c r="D6387" s="8">
        <v>25.002600000000001</v>
      </c>
      <c r="E6387" s="8">
        <v>90.985799999999998</v>
      </c>
      <c r="F6387" s="16" t="s">
        <v>7469</v>
      </c>
      <c r="G6387" t="s">
        <v>7574</v>
      </c>
    </row>
    <row r="6388" spans="1:7">
      <c r="A6388" s="2" t="s">
        <v>6738</v>
      </c>
      <c r="B6388" s="2" t="s">
        <v>6722</v>
      </c>
      <c r="C6388" s="2" t="s">
        <v>3925</v>
      </c>
      <c r="D6388" s="8">
        <v>25.003440000000001</v>
      </c>
      <c r="E6388" s="8">
        <v>91.05489</v>
      </c>
      <c r="F6388" s="16" t="s">
        <v>7469</v>
      </c>
      <c r="G6388" t="s">
        <v>7574</v>
      </c>
    </row>
    <row r="6389" spans="1:7">
      <c r="A6389" s="3" t="s">
        <v>7386</v>
      </c>
      <c r="B6389" s="3" t="s">
        <v>5157</v>
      </c>
      <c r="C6389" s="3" t="s">
        <v>3925</v>
      </c>
      <c r="D6389" s="3">
        <v>24.894459000000001</v>
      </c>
      <c r="E6389" s="3">
        <v>90.580991999999995</v>
      </c>
      <c r="F6389" s="16" t="s">
        <v>7469</v>
      </c>
      <c r="G6389" t="s">
        <v>7572</v>
      </c>
    </row>
    <row r="6390" spans="1:7">
      <c r="A6390" s="3" t="s">
        <v>7394</v>
      </c>
      <c r="B6390" s="3" t="s">
        <v>3925</v>
      </c>
      <c r="C6390" s="3" t="s">
        <v>3925</v>
      </c>
      <c r="D6390" s="3">
        <v>24.675388999999999</v>
      </c>
      <c r="E6390" s="3">
        <v>90.509789999999995</v>
      </c>
      <c r="F6390" s="16" t="s">
        <v>7469</v>
      </c>
      <c r="G6390" t="s">
        <v>7560</v>
      </c>
    </row>
    <row r="6391" spans="1:7">
      <c r="A6391" s="3" t="s">
        <v>7411</v>
      </c>
      <c r="B6391" s="3" t="s">
        <v>3925</v>
      </c>
      <c r="C6391" s="3" t="s">
        <v>3925</v>
      </c>
      <c r="D6391" s="3">
        <v>24.525061999999998</v>
      </c>
      <c r="E6391" s="3">
        <v>90.207713999999996</v>
      </c>
      <c r="F6391" s="16" t="s">
        <v>7469</v>
      </c>
      <c r="G6391" t="s">
        <v>7556</v>
      </c>
    </row>
    <row r="6392" spans="1:7">
      <c r="A6392" s="3" t="s">
        <v>7412</v>
      </c>
      <c r="B6392" s="3" t="s">
        <v>3925</v>
      </c>
      <c r="C6392" s="3" t="s">
        <v>3925</v>
      </c>
      <c r="D6392" s="3">
        <v>24.468360000000001</v>
      </c>
      <c r="E6392" s="3">
        <v>90.493662</v>
      </c>
      <c r="F6392" s="16" t="s">
        <v>7469</v>
      </c>
      <c r="G6392" t="s">
        <v>7549</v>
      </c>
    </row>
    <row r="6393" spans="1:7">
      <c r="A6393" s="3" t="s">
        <v>7417</v>
      </c>
      <c r="B6393" s="3" t="s">
        <v>5157</v>
      </c>
      <c r="C6393" s="3" t="s">
        <v>3925</v>
      </c>
      <c r="D6393" s="3">
        <v>24.7714</v>
      </c>
      <c r="E6393" s="3">
        <v>90.782499999999999</v>
      </c>
      <c r="F6393" s="16" t="s">
        <v>7469</v>
      </c>
      <c r="G6393" t="s">
        <v>7570</v>
      </c>
    </row>
    <row r="6394" spans="1:7">
      <c r="A6394" s="3" t="s">
        <v>7418</v>
      </c>
      <c r="B6394" s="3" t="s">
        <v>5157</v>
      </c>
      <c r="C6394" s="3" t="s">
        <v>3925</v>
      </c>
      <c r="D6394" s="3">
        <v>24.628399999999999</v>
      </c>
      <c r="E6394" s="3">
        <v>90.826800000000006</v>
      </c>
      <c r="F6394" s="16" t="s">
        <v>7469</v>
      </c>
      <c r="G6394" t="s">
        <v>7570</v>
      </c>
    </row>
    <row r="6395" spans="1:7">
      <c r="A6395" s="3" t="s">
        <v>7423</v>
      </c>
      <c r="B6395" s="3" t="s">
        <v>3923</v>
      </c>
      <c r="C6395" s="3" t="s">
        <v>3925</v>
      </c>
      <c r="D6395" s="3">
        <v>24.415500000000002</v>
      </c>
      <c r="E6395" s="3">
        <v>90.788777999999994</v>
      </c>
      <c r="F6395" s="16" t="s">
        <v>7469</v>
      </c>
      <c r="G6395" t="s">
        <v>7551</v>
      </c>
    </row>
    <row r="6396" spans="1:7">
      <c r="A6396" s="3" t="s">
        <v>7433</v>
      </c>
      <c r="B6396" s="3" t="s">
        <v>3925</v>
      </c>
      <c r="C6396" s="3" t="s">
        <v>3925</v>
      </c>
      <c r="D6396" s="5">
        <v>24.817855000000002</v>
      </c>
      <c r="E6396" s="5">
        <v>90.321905000000001</v>
      </c>
      <c r="F6396" s="16" t="s">
        <v>7469</v>
      </c>
      <c r="G6396" t="s">
        <v>7556</v>
      </c>
    </row>
    <row r="6397" spans="1:7">
      <c r="A6397" s="3" t="s">
        <v>7445</v>
      </c>
      <c r="B6397" s="3" t="s">
        <v>3925</v>
      </c>
      <c r="C6397" s="3" t="s">
        <v>3925</v>
      </c>
      <c r="D6397" s="5">
        <v>24.50149</v>
      </c>
      <c r="E6397" s="5">
        <v>90.328468999999998</v>
      </c>
      <c r="F6397" s="16" t="s">
        <v>7469</v>
      </c>
      <c r="G6397" t="s">
        <v>7563</v>
      </c>
    </row>
    <row r="6398" spans="1:7">
      <c r="A6398" s="3" t="s">
        <v>7448</v>
      </c>
      <c r="B6398" s="3" t="s">
        <v>5157</v>
      </c>
      <c r="C6398" s="3" t="s">
        <v>3925</v>
      </c>
      <c r="D6398" s="5">
        <v>24.911518000000001</v>
      </c>
      <c r="E6398" s="5">
        <v>90.745247000000006</v>
      </c>
      <c r="F6398" s="16" t="s">
        <v>7469</v>
      </c>
      <c r="G6398" t="s">
        <v>7573</v>
      </c>
    </row>
    <row r="6399" spans="1:7">
      <c r="A6399" s="3" t="s">
        <v>7449</v>
      </c>
      <c r="B6399" s="3" t="s">
        <v>3923</v>
      </c>
      <c r="C6399" s="3" t="s">
        <v>3925</v>
      </c>
      <c r="D6399" s="5">
        <v>24.416511</v>
      </c>
      <c r="E6399" s="5">
        <v>90.696234000000004</v>
      </c>
      <c r="F6399" s="16" t="s">
        <v>7469</v>
      </c>
      <c r="G6399" t="s">
        <v>7547</v>
      </c>
    </row>
    <row r="6400" spans="1:7">
      <c r="A6400" s="3" t="s">
        <v>7450</v>
      </c>
      <c r="B6400" s="3" t="s">
        <v>3923</v>
      </c>
      <c r="C6400" s="3" t="s">
        <v>3925</v>
      </c>
      <c r="D6400" s="5">
        <v>24.417090000000002</v>
      </c>
      <c r="E6400" s="5">
        <v>90.822230000000005</v>
      </c>
      <c r="F6400" s="16" t="s">
        <v>7469</v>
      </c>
      <c r="G6400" t="s">
        <v>7551</v>
      </c>
    </row>
    <row r="6401" spans="1:7">
      <c r="A6401" s="3" t="s">
        <v>7451</v>
      </c>
      <c r="B6401" s="3" t="s">
        <v>3923</v>
      </c>
      <c r="C6401" s="3" t="s">
        <v>3925</v>
      </c>
      <c r="D6401" s="5">
        <v>24.380261000000001</v>
      </c>
      <c r="E6401" s="5">
        <v>90.849321000000003</v>
      </c>
      <c r="F6401" s="16" t="s">
        <v>7469</v>
      </c>
      <c r="G6401" t="s">
        <v>7551</v>
      </c>
    </row>
    <row r="6402" spans="1:7">
      <c r="A6402" s="3" t="s">
        <v>7452</v>
      </c>
      <c r="B6402" s="3" t="s">
        <v>3923</v>
      </c>
      <c r="C6402" s="3" t="s">
        <v>3925</v>
      </c>
      <c r="D6402" s="5">
        <v>24.497011000000001</v>
      </c>
      <c r="E6402" s="5">
        <v>90.781999999999996</v>
      </c>
      <c r="F6402" s="16" t="s">
        <v>7469</v>
      </c>
      <c r="G6402" t="s">
        <v>7551</v>
      </c>
    </row>
    <row r="6403" spans="1:7">
      <c r="A6403" s="3" t="s">
        <v>7460</v>
      </c>
      <c r="B6403" s="3" t="s">
        <v>3925</v>
      </c>
      <c r="C6403" s="3" t="s">
        <v>3925</v>
      </c>
      <c r="D6403" s="5">
        <v>24.913215000000001</v>
      </c>
      <c r="E6403" s="5">
        <v>90.252371999999994</v>
      </c>
      <c r="F6403" s="16" t="s">
        <v>7469</v>
      </c>
      <c r="G6403" t="s">
        <v>7557</v>
      </c>
    </row>
    <row r="6404" spans="1:7">
      <c r="A6404" s="3" t="s">
        <v>7463</v>
      </c>
      <c r="B6404" s="3" t="s">
        <v>3925</v>
      </c>
      <c r="C6404" s="3" t="s">
        <v>3925</v>
      </c>
      <c r="D6404" s="5">
        <v>24.685099000000001</v>
      </c>
      <c r="E6404" s="5">
        <v>90.692269999999994</v>
      </c>
      <c r="F6404" s="16" t="s">
        <v>7469</v>
      </c>
      <c r="G6404" t="s">
        <v>7560</v>
      </c>
    </row>
    <row r="6405" spans="1:7">
      <c r="A6405" s="3" t="s">
        <v>7464</v>
      </c>
      <c r="B6405" s="3" t="s">
        <v>3925</v>
      </c>
      <c r="C6405" s="3" t="s">
        <v>3925</v>
      </c>
      <c r="D6405" s="5">
        <v>24.775143</v>
      </c>
      <c r="E6405" s="5">
        <v>90.467015000000004</v>
      </c>
      <c r="F6405" s="16" t="s">
        <v>7469</v>
      </c>
      <c r="G6405" t="s">
        <v>7556</v>
      </c>
    </row>
    <row r="6406" spans="1:7">
      <c r="A6406" s="3" t="s">
        <v>7465</v>
      </c>
      <c r="B6406" s="3" t="s">
        <v>3925</v>
      </c>
      <c r="C6406" s="3" t="s">
        <v>3925</v>
      </c>
      <c r="D6406" s="5">
        <v>24.752935000000001</v>
      </c>
      <c r="E6406" s="5">
        <v>90.469614000000007</v>
      </c>
      <c r="F6406" s="16" t="s">
        <v>7469</v>
      </c>
      <c r="G6406" t="s">
        <v>7556</v>
      </c>
    </row>
    <row r="6407" spans="1:7">
      <c r="A6407" s="3" t="s">
        <v>4205</v>
      </c>
      <c r="B6407" s="2" t="s">
        <v>3923</v>
      </c>
      <c r="C6407" s="2" t="s">
        <v>3925</v>
      </c>
      <c r="D6407" s="8">
        <v>24.413900000000002</v>
      </c>
      <c r="E6407" s="8">
        <v>90.655199999999994</v>
      </c>
      <c r="F6407" s="16" t="s">
        <v>7469</v>
      </c>
      <c r="G6407" t="s">
        <v>7547</v>
      </c>
    </row>
    <row r="6408" spans="1:7">
      <c r="A6408" s="2" t="s">
        <v>4228</v>
      </c>
      <c r="B6408" s="2" t="s">
        <v>3923</v>
      </c>
      <c r="C6408" s="2" t="s">
        <v>3925</v>
      </c>
      <c r="D6408" s="8">
        <v>24.409770000000002</v>
      </c>
      <c r="E6408" s="8">
        <v>90.90719</v>
      </c>
      <c r="F6408" s="16" t="s">
        <v>7469</v>
      </c>
      <c r="G6408" t="s">
        <v>7548</v>
      </c>
    </row>
    <row r="6409" spans="1:7">
      <c r="A6409" s="3" t="s">
        <v>4230</v>
      </c>
      <c r="B6409" s="2" t="s">
        <v>3923</v>
      </c>
      <c r="C6409" s="2" t="s">
        <v>3925</v>
      </c>
      <c r="D6409" s="8">
        <v>24.501200000000001</v>
      </c>
      <c r="E6409" s="8">
        <v>90.853499999999997</v>
      </c>
      <c r="F6409" s="16" t="s">
        <v>7469</v>
      </c>
      <c r="G6409" t="s">
        <v>7548</v>
      </c>
    </row>
    <row r="6410" spans="1:7">
      <c r="A6410" s="2" t="s">
        <v>4248</v>
      </c>
      <c r="B6410" s="2" t="s">
        <v>3925</v>
      </c>
      <c r="C6410" s="2" t="s">
        <v>3925</v>
      </c>
      <c r="D6410" s="8">
        <v>24.3443</v>
      </c>
      <c r="E6410" s="8">
        <v>90.619349999999997</v>
      </c>
      <c r="F6410" s="16" t="s">
        <v>7469</v>
      </c>
      <c r="G6410" t="s">
        <v>7550</v>
      </c>
    </row>
    <row r="6411" spans="1:7">
      <c r="A6411" s="2" t="s">
        <v>4250</v>
      </c>
      <c r="B6411" s="2" t="s">
        <v>3923</v>
      </c>
      <c r="C6411" s="2" t="s">
        <v>3925</v>
      </c>
      <c r="D6411" s="8">
        <v>24.347159999999999</v>
      </c>
      <c r="E6411" s="8">
        <v>90.753749999999997</v>
      </c>
      <c r="F6411" s="16" t="s">
        <v>7469</v>
      </c>
      <c r="G6411" t="s">
        <v>7551</v>
      </c>
    </row>
    <row r="6412" spans="1:7">
      <c r="A6412" s="2" t="s">
        <v>4256</v>
      </c>
      <c r="B6412" s="2" t="s">
        <v>3923</v>
      </c>
      <c r="C6412" s="2" t="s">
        <v>3925</v>
      </c>
      <c r="D6412" s="8">
        <v>24.454816180000002</v>
      </c>
      <c r="E6412" s="8">
        <v>90.777957779999994</v>
      </c>
      <c r="F6412" s="16" t="s">
        <v>7469</v>
      </c>
      <c r="G6412" t="s">
        <v>7551</v>
      </c>
    </row>
    <row r="6413" spans="1:7">
      <c r="A6413" s="2" t="s">
        <v>4258</v>
      </c>
      <c r="B6413" s="2" t="s">
        <v>3923</v>
      </c>
      <c r="C6413" s="2" t="s">
        <v>3925</v>
      </c>
      <c r="D6413" s="8">
        <v>24.399747999999999</v>
      </c>
      <c r="E6413" s="8">
        <v>90.751119000000003</v>
      </c>
      <c r="F6413" s="16" t="s">
        <v>7469</v>
      </c>
      <c r="G6413" t="s">
        <v>7551</v>
      </c>
    </row>
    <row r="6414" spans="1:7">
      <c r="A6414" s="2" t="s">
        <v>4261</v>
      </c>
      <c r="B6414" s="2" t="s">
        <v>3923</v>
      </c>
      <c r="C6414" s="2" t="s">
        <v>3925</v>
      </c>
      <c r="D6414" s="8">
        <v>24.38405556</v>
      </c>
      <c r="E6414" s="8">
        <v>90.830555559999993</v>
      </c>
      <c r="F6414" s="16" t="s">
        <v>7469</v>
      </c>
      <c r="G6414" t="s">
        <v>7551</v>
      </c>
    </row>
    <row r="6415" spans="1:7">
      <c r="A6415" s="2" t="s">
        <v>4265</v>
      </c>
      <c r="B6415" s="2" t="s">
        <v>3923</v>
      </c>
      <c r="C6415" s="2" t="s">
        <v>3925</v>
      </c>
      <c r="D6415" s="8">
        <v>24.43121</v>
      </c>
      <c r="E6415" s="8">
        <v>90.7881</v>
      </c>
      <c r="F6415" s="16" t="s">
        <v>7469</v>
      </c>
      <c r="G6415" t="s">
        <v>7551</v>
      </c>
    </row>
    <row r="6416" spans="1:7">
      <c r="A6416" s="2" t="s">
        <v>4271</v>
      </c>
      <c r="B6416" s="2" t="s">
        <v>3923</v>
      </c>
      <c r="C6416" s="2" t="s">
        <v>3925</v>
      </c>
      <c r="D6416" s="8">
        <v>24.441220000000001</v>
      </c>
      <c r="E6416" s="8">
        <v>90.772049999999993</v>
      </c>
      <c r="F6416" s="16" t="s">
        <v>7469</v>
      </c>
      <c r="G6416" t="s">
        <v>7551</v>
      </c>
    </row>
    <row r="6417" spans="1:7">
      <c r="A6417" s="2" t="s">
        <v>4275</v>
      </c>
      <c r="B6417" s="2" t="s">
        <v>3923</v>
      </c>
      <c r="C6417" s="2" t="s">
        <v>3925</v>
      </c>
      <c r="D6417" s="8">
        <v>24.43863</v>
      </c>
      <c r="E6417" s="8">
        <v>90.785129999999995</v>
      </c>
      <c r="F6417" s="16" t="s">
        <v>7469</v>
      </c>
      <c r="G6417" t="s">
        <v>7551</v>
      </c>
    </row>
    <row r="6418" spans="1:7">
      <c r="A6418" s="2" t="s">
        <v>4855</v>
      </c>
      <c r="B6418" s="2" t="s">
        <v>3925</v>
      </c>
      <c r="C6418" s="2" t="s">
        <v>3925</v>
      </c>
      <c r="D6418" s="8">
        <v>24.307367790000001</v>
      </c>
      <c r="E6418" s="8">
        <v>90.385394349999999</v>
      </c>
      <c r="F6418" s="16" t="s">
        <v>7469</v>
      </c>
      <c r="G6418" t="s">
        <v>7553</v>
      </c>
    </row>
    <row r="6419" spans="1:7">
      <c r="A6419" s="2" t="s">
        <v>4873</v>
      </c>
      <c r="B6419" s="2" t="s">
        <v>3925</v>
      </c>
      <c r="C6419" s="2" t="s">
        <v>3925</v>
      </c>
      <c r="D6419" s="8">
        <v>24.363630000000001</v>
      </c>
      <c r="E6419" s="8">
        <v>90.272040000000004</v>
      </c>
      <c r="F6419" s="16" t="s">
        <v>7469</v>
      </c>
      <c r="G6419" t="s">
        <v>7553</v>
      </c>
    </row>
    <row r="6420" spans="1:7">
      <c r="A6420" s="2" t="s">
        <v>4883</v>
      </c>
      <c r="B6420" s="2" t="s">
        <v>3925</v>
      </c>
      <c r="C6420" s="2" t="s">
        <v>3925</v>
      </c>
      <c r="D6420" s="8">
        <v>24.454599999999999</v>
      </c>
      <c r="E6420" s="8">
        <v>90.330579999999998</v>
      </c>
      <c r="F6420" s="16" t="s">
        <v>7469</v>
      </c>
      <c r="G6420" t="s">
        <v>7553</v>
      </c>
    </row>
    <row r="6421" spans="1:7">
      <c r="A6421" s="2" t="s">
        <v>4885</v>
      </c>
      <c r="B6421" s="2" t="s">
        <v>3925</v>
      </c>
      <c r="C6421" s="2" t="s">
        <v>3925</v>
      </c>
      <c r="D6421" s="8">
        <v>24.383790000000001</v>
      </c>
      <c r="E6421" s="8">
        <v>90.468050000000005</v>
      </c>
      <c r="F6421" s="16" t="s">
        <v>7469</v>
      </c>
      <c r="G6421" t="s">
        <v>7553</v>
      </c>
    </row>
    <row r="6422" spans="1:7">
      <c r="A6422" s="2" t="s">
        <v>4887</v>
      </c>
      <c r="B6422" s="2" t="s">
        <v>3925</v>
      </c>
      <c r="C6422" s="2" t="s">
        <v>3925</v>
      </c>
      <c r="D6422" s="8">
        <v>24.389199999999999</v>
      </c>
      <c r="E6422" s="8">
        <v>90.331530000000001</v>
      </c>
      <c r="F6422" s="16" t="s">
        <v>7469</v>
      </c>
      <c r="G6422" t="s">
        <v>7553</v>
      </c>
    </row>
    <row r="6423" spans="1:7">
      <c r="A6423" s="3" t="s">
        <v>4889</v>
      </c>
      <c r="B6423" s="2" t="s">
        <v>3925</v>
      </c>
      <c r="C6423" s="2" t="s">
        <v>3925</v>
      </c>
      <c r="D6423" s="8">
        <v>24.34103</v>
      </c>
      <c r="E6423" s="8">
        <v>90.459019999999995</v>
      </c>
      <c r="F6423" s="16" t="s">
        <v>7469</v>
      </c>
      <c r="G6423" t="s">
        <v>7553</v>
      </c>
    </row>
    <row r="6424" spans="1:7">
      <c r="A6424" s="2" t="s">
        <v>4891</v>
      </c>
      <c r="B6424" s="2" t="s">
        <v>3925</v>
      </c>
      <c r="C6424" s="2" t="s">
        <v>3925</v>
      </c>
      <c r="D6424" s="8">
        <v>24.453749999999999</v>
      </c>
      <c r="E6424" s="8">
        <v>90.278949999999995</v>
      </c>
      <c r="F6424" s="16" t="s">
        <v>7469</v>
      </c>
      <c r="G6424" t="s">
        <v>7553</v>
      </c>
    </row>
    <row r="6425" spans="1:7">
      <c r="A6425" s="2" t="s">
        <v>4910</v>
      </c>
      <c r="B6425" s="2" t="s">
        <v>3925</v>
      </c>
      <c r="C6425" s="2" t="s">
        <v>3925</v>
      </c>
      <c r="D6425" s="8">
        <v>24.331085980000001</v>
      </c>
      <c r="E6425" s="8">
        <v>90.376387910000005</v>
      </c>
      <c r="F6425" s="16" t="s">
        <v>7469</v>
      </c>
      <c r="G6425" t="s">
        <v>7553</v>
      </c>
    </row>
    <row r="6426" spans="1:7">
      <c r="A6426" s="2" t="s">
        <v>4914</v>
      </c>
      <c r="B6426" s="2" t="s">
        <v>3925</v>
      </c>
      <c r="C6426" s="2" t="s">
        <v>3925</v>
      </c>
      <c r="D6426" s="8">
        <v>24.292725000000001</v>
      </c>
      <c r="E6426" s="8">
        <v>90.390540000000001</v>
      </c>
      <c r="F6426" s="16" t="s">
        <v>7469</v>
      </c>
      <c r="G6426" t="s">
        <v>7553</v>
      </c>
    </row>
    <row r="6427" spans="1:7">
      <c r="A6427" s="2" t="s">
        <v>4939</v>
      </c>
      <c r="B6427" s="2" t="s">
        <v>3925</v>
      </c>
      <c r="C6427" s="2" t="s">
        <v>3925</v>
      </c>
      <c r="D6427" s="8">
        <v>25.122859999999999</v>
      </c>
      <c r="E6427" s="8">
        <v>90.563969999999998</v>
      </c>
      <c r="F6427" s="16" t="s">
        <v>7469</v>
      </c>
      <c r="G6427" t="s">
        <v>7554</v>
      </c>
    </row>
    <row r="6428" spans="1:7">
      <c r="A6428" s="2" t="s">
        <v>4941</v>
      </c>
      <c r="B6428" s="2" t="s">
        <v>3925</v>
      </c>
      <c r="C6428" s="2" t="s">
        <v>3925</v>
      </c>
      <c r="D6428" s="8">
        <v>25.035219999999999</v>
      </c>
      <c r="E6428" s="8">
        <v>90.585849999999994</v>
      </c>
      <c r="F6428" s="16" t="s">
        <v>7469</v>
      </c>
      <c r="G6428" t="s">
        <v>7554</v>
      </c>
    </row>
    <row r="6429" spans="1:7">
      <c r="A6429" s="2" t="s">
        <v>4974</v>
      </c>
      <c r="B6429" s="2" t="s">
        <v>3925</v>
      </c>
      <c r="C6429" s="2" t="s">
        <v>3925</v>
      </c>
      <c r="D6429" s="8">
        <v>24.677569999999999</v>
      </c>
      <c r="E6429" s="8">
        <v>90.265190000000004</v>
      </c>
      <c r="F6429" s="16" t="s">
        <v>7469</v>
      </c>
      <c r="G6429" t="s">
        <v>7555</v>
      </c>
    </row>
    <row r="6430" spans="1:7">
      <c r="A6430" s="2" t="s">
        <v>4976</v>
      </c>
      <c r="B6430" s="2" t="s">
        <v>3925</v>
      </c>
      <c r="C6430" s="2" t="s">
        <v>3925</v>
      </c>
      <c r="D6430" s="8">
        <v>24.552389999999999</v>
      </c>
      <c r="E6430" s="8">
        <v>90.202290000000005</v>
      </c>
      <c r="F6430" s="16" t="s">
        <v>7469</v>
      </c>
      <c r="G6430" t="s">
        <v>7555</v>
      </c>
    </row>
    <row r="6431" spans="1:7">
      <c r="A6431" s="2" t="s">
        <v>4981</v>
      </c>
      <c r="B6431" s="2" t="s">
        <v>3925</v>
      </c>
      <c r="C6431" s="2" t="s">
        <v>3925</v>
      </c>
      <c r="D6431" s="8">
        <v>24.697669999999999</v>
      </c>
      <c r="E6431" s="8">
        <v>90.321929999999995</v>
      </c>
      <c r="F6431" s="16" t="s">
        <v>7469</v>
      </c>
      <c r="G6431" t="s">
        <v>7555</v>
      </c>
    </row>
    <row r="6432" spans="1:7">
      <c r="A6432" s="2" t="s">
        <v>5029</v>
      </c>
      <c r="B6432" s="2" t="s">
        <v>3925</v>
      </c>
      <c r="C6432" s="2" t="s">
        <v>3925</v>
      </c>
      <c r="D6432" s="8">
        <v>24.94631</v>
      </c>
      <c r="E6432" s="8">
        <v>90.281329999999997</v>
      </c>
      <c r="F6432" s="16" t="s">
        <v>7469</v>
      </c>
      <c r="G6432" t="s">
        <v>7556</v>
      </c>
    </row>
    <row r="6433" spans="1:7">
      <c r="A6433" s="2" t="s">
        <v>5033</v>
      </c>
      <c r="B6433" s="2" t="s">
        <v>3925</v>
      </c>
      <c r="C6433" s="2" t="s">
        <v>3925</v>
      </c>
      <c r="D6433" s="5">
        <v>24.952290000000001</v>
      </c>
      <c r="E6433" s="5">
        <v>90.358109999999996</v>
      </c>
      <c r="F6433" s="16" t="s">
        <v>7469</v>
      </c>
      <c r="G6433" t="s">
        <v>7556</v>
      </c>
    </row>
    <row r="6434" spans="1:7">
      <c r="A6434" s="2" t="s">
        <v>5037</v>
      </c>
      <c r="B6434" s="2" t="s">
        <v>3925</v>
      </c>
      <c r="C6434" s="2" t="s">
        <v>3925</v>
      </c>
      <c r="D6434" s="8">
        <v>24.80856</v>
      </c>
      <c r="E6434" s="8">
        <v>90.513980000000004</v>
      </c>
      <c r="F6434" s="16" t="s">
        <v>7469</v>
      </c>
      <c r="G6434" t="s">
        <v>7556</v>
      </c>
    </row>
    <row r="6435" spans="1:7">
      <c r="A6435" s="2" t="s">
        <v>5088</v>
      </c>
      <c r="B6435" s="2" t="s">
        <v>3925</v>
      </c>
      <c r="C6435" s="2" t="s">
        <v>3925</v>
      </c>
      <c r="D6435" s="8">
        <v>24.41704</v>
      </c>
      <c r="E6435" s="8">
        <v>90.570629999999994</v>
      </c>
      <c r="F6435" s="16" t="s">
        <v>7469</v>
      </c>
      <c r="G6435" t="s">
        <v>7549</v>
      </c>
    </row>
    <row r="6436" spans="1:7">
      <c r="A6436" s="2" t="s">
        <v>5092</v>
      </c>
      <c r="B6436" s="2" t="s">
        <v>3925</v>
      </c>
      <c r="C6436" s="2" t="s">
        <v>3925</v>
      </c>
      <c r="D6436" s="8">
        <v>24.453489999999999</v>
      </c>
      <c r="E6436" s="8">
        <v>90.546229999999994</v>
      </c>
      <c r="F6436" s="16" t="s">
        <v>7469</v>
      </c>
      <c r="G6436" t="s">
        <v>7549</v>
      </c>
    </row>
    <row r="6437" spans="1:7">
      <c r="A6437" s="2" t="s">
        <v>5094</v>
      </c>
      <c r="B6437" s="2" t="s">
        <v>3925</v>
      </c>
      <c r="C6437" s="2" t="s">
        <v>3925</v>
      </c>
      <c r="D6437" s="8">
        <v>24.427050000000001</v>
      </c>
      <c r="E6437" s="8">
        <v>90.521680000000003</v>
      </c>
      <c r="F6437" s="16" t="s">
        <v>7469</v>
      </c>
      <c r="G6437" t="s">
        <v>7549</v>
      </c>
    </row>
    <row r="6438" spans="1:7">
      <c r="A6438" s="2" t="s">
        <v>5096</v>
      </c>
      <c r="B6438" s="2" t="s">
        <v>3925</v>
      </c>
      <c r="C6438" s="2" t="s">
        <v>3925</v>
      </c>
      <c r="D6438" s="8">
        <v>24.38533</v>
      </c>
      <c r="E6438" s="8">
        <v>90.538129999999995</v>
      </c>
      <c r="F6438" s="16" t="s">
        <v>7469</v>
      </c>
      <c r="G6438" t="s">
        <v>7549</v>
      </c>
    </row>
    <row r="6439" spans="1:7">
      <c r="A6439" s="2" t="s">
        <v>5098</v>
      </c>
      <c r="B6439" s="2" t="s">
        <v>3925</v>
      </c>
      <c r="C6439" s="2" t="s">
        <v>3925</v>
      </c>
      <c r="D6439" s="8">
        <v>24.308119999999999</v>
      </c>
      <c r="E6439" s="8">
        <v>90.586070000000007</v>
      </c>
      <c r="F6439" s="16" t="s">
        <v>7469</v>
      </c>
      <c r="G6439" t="s">
        <v>7549</v>
      </c>
    </row>
    <row r="6440" spans="1:7">
      <c r="A6440" s="2" t="s">
        <v>5100</v>
      </c>
      <c r="B6440" s="2" t="s">
        <v>3925</v>
      </c>
      <c r="C6440" s="2" t="s">
        <v>3925</v>
      </c>
      <c r="D6440" s="8">
        <v>24.51144</v>
      </c>
      <c r="E6440" s="8">
        <v>90.46566</v>
      </c>
      <c r="F6440" s="16" t="s">
        <v>7469</v>
      </c>
      <c r="G6440" t="s">
        <v>7549</v>
      </c>
    </row>
    <row r="6441" spans="1:7">
      <c r="A6441" s="2" t="s">
        <v>5102</v>
      </c>
      <c r="B6441" s="2" t="s">
        <v>3925</v>
      </c>
      <c r="C6441" s="2" t="s">
        <v>3925</v>
      </c>
      <c r="D6441" s="8">
        <v>24.275970000000001</v>
      </c>
      <c r="E6441" s="8">
        <v>90.549490000000006</v>
      </c>
      <c r="F6441" s="16" t="s">
        <v>7469</v>
      </c>
      <c r="G6441" t="s">
        <v>7549</v>
      </c>
    </row>
    <row r="6442" spans="1:7">
      <c r="A6442" s="2" t="s">
        <v>5138</v>
      </c>
      <c r="B6442" s="2" t="s">
        <v>3925</v>
      </c>
      <c r="C6442" s="2" t="s">
        <v>3925</v>
      </c>
      <c r="D6442" s="8">
        <v>24.739660000000001</v>
      </c>
      <c r="E6442" s="8">
        <v>90.525729999999996</v>
      </c>
      <c r="F6442" s="16" t="s">
        <v>7469</v>
      </c>
      <c r="G6442" t="s">
        <v>7558</v>
      </c>
    </row>
    <row r="6443" spans="1:7">
      <c r="A6443" s="2" t="s">
        <v>5168</v>
      </c>
      <c r="B6443" s="2" t="s">
        <v>3925</v>
      </c>
      <c r="C6443" s="2" t="s">
        <v>3925</v>
      </c>
      <c r="D6443" s="8">
        <v>25.124569999999999</v>
      </c>
      <c r="E6443" s="8">
        <v>90.390190000000004</v>
      </c>
      <c r="F6443" s="16" t="s">
        <v>7469</v>
      </c>
      <c r="G6443" t="s">
        <v>7559</v>
      </c>
    </row>
    <row r="6444" spans="1:7">
      <c r="A6444" s="2" t="s">
        <v>5174</v>
      </c>
      <c r="B6444" s="2" t="s">
        <v>3925</v>
      </c>
      <c r="C6444" s="2" t="s">
        <v>3925</v>
      </c>
      <c r="D6444" s="8">
        <v>25.039000000000001</v>
      </c>
      <c r="E6444" s="8">
        <v>90.287869999999998</v>
      </c>
      <c r="F6444" s="16" t="s">
        <v>7469</v>
      </c>
      <c r="G6444" t="s">
        <v>7559</v>
      </c>
    </row>
    <row r="6445" spans="1:7">
      <c r="A6445" s="2" t="s">
        <v>5176</v>
      </c>
      <c r="B6445" s="2" t="s">
        <v>3925</v>
      </c>
      <c r="C6445" s="2" t="s">
        <v>3925</v>
      </c>
      <c r="D6445" s="8">
        <v>25.024149999999999</v>
      </c>
      <c r="E6445" s="8">
        <v>90.351870000000005</v>
      </c>
      <c r="F6445" s="16" t="s">
        <v>7469</v>
      </c>
      <c r="G6445" t="s">
        <v>7559</v>
      </c>
    </row>
    <row r="6446" spans="1:7">
      <c r="A6446" s="2" t="s">
        <v>5178</v>
      </c>
      <c r="B6446" s="2" t="s">
        <v>3925</v>
      </c>
      <c r="C6446" s="2" t="s">
        <v>3925</v>
      </c>
      <c r="D6446" s="8">
        <v>25.008469999999999</v>
      </c>
      <c r="E6446" s="8">
        <v>90.445859999999996</v>
      </c>
      <c r="F6446" s="16" t="s">
        <v>7469</v>
      </c>
      <c r="G6446" t="s">
        <v>7559</v>
      </c>
    </row>
    <row r="6447" spans="1:7">
      <c r="A6447" s="2" t="s">
        <v>5204</v>
      </c>
      <c r="B6447" s="2" t="s">
        <v>3925</v>
      </c>
      <c r="C6447" s="2" t="s">
        <v>3925</v>
      </c>
      <c r="D6447" s="8">
        <v>24.645509789999998</v>
      </c>
      <c r="E6447" s="8">
        <v>90.715765559999994</v>
      </c>
      <c r="F6447" s="16" t="s">
        <v>7469</v>
      </c>
      <c r="G6447" t="s">
        <v>7560</v>
      </c>
    </row>
    <row r="6448" spans="1:7">
      <c r="A6448" s="2" t="s">
        <v>5215</v>
      </c>
      <c r="B6448" s="2" t="s">
        <v>3925</v>
      </c>
      <c r="C6448" s="2" t="s">
        <v>3925</v>
      </c>
      <c r="D6448" s="8">
        <v>24.692056000000001</v>
      </c>
      <c r="E6448" s="8">
        <v>90.514139</v>
      </c>
      <c r="F6448" s="16" t="s">
        <v>7469</v>
      </c>
      <c r="G6448" t="s">
        <v>7560</v>
      </c>
    </row>
    <row r="6449" spans="1:7">
      <c r="A6449" s="4" t="s">
        <v>5219</v>
      </c>
      <c r="B6449" s="2" t="s">
        <v>3925</v>
      </c>
      <c r="C6449" s="2" t="s">
        <v>3925</v>
      </c>
      <c r="D6449" s="4">
        <v>24.688369999999999</v>
      </c>
      <c r="E6449" s="4">
        <v>90.657160000000005</v>
      </c>
      <c r="F6449" s="16" t="s">
        <v>7469</v>
      </c>
      <c r="G6449" t="s">
        <v>7560</v>
      </c>
    </row>
    <row r="6450" spans="1:7">
      <c r="A6450" s="2" t="s">
        <v>5256</v>
      </c>
      <c r="B6450" s="2" t="s">
        <v>3925</v>
      </c>
      <c r="C6450" s="2" t="s">
        <v>3925</v>
      </c>
      <c r="D6450" s="8">
        <v>24.727979999999999</v>
      </c>
      <c r="E6450" s="8">
        <v>90.313689999999994</v>
      </c>
      <c r="F6450" s="16" t="s">
        <v>7469</v>
      </c>
      <c r="G6450" t="s">
        <v>7561</v>
      </c>
    </row>
    <row r="6451" spans="1:7">
      <c r="A6451" s="2" t="s">
        <v>5258</v>
      </c>
      <c r="B6451" s="2" t="s">
        <v>3925</v>
      </c>
      <c r="C6451" s="2" t="s">
        <v>3925</v>
      </c>
      <c r="D6451" s="8">
        <v>24.763030000000001</v>
      </c>
      <c r="E6451" s="8">
        <v>90.257310000000004</v>
      </c>
      <c r="F6451" s="16" t="s">
        <v>7469</v>
      </c>
      <c r="G6451" t="s">
        <v>7561</v>
      </c>
    </row>
    <row r="6452" spans="1:7">
      <c r="A6452" s="2" t="s">
        <v>5261</v>
      </c>
      <c r="B6452" s="2" t="s">
        <v>3925</v>
      </c>
      <c r="C6452" s="2" t="s">
        <v>3925</v>
      </c>
      <c r="D6452" s="8">
        <v>24.765519999999999</v>
      </c>
      <c r="E6452" s="8">
        <v>90.295410000000004</v>
      </c>
      <c r="F6452" s="16" t="s">
        <v>7469</v>
      </c>
      <c r="G6452" t="s">
        <v>7561</v>
      </c>
    </row>
    <row r="6453" spans="1:7">
      <c r="A6453" s="2" t="s">
        <v>5263</v>
      </c>
      <c r="B6453" s="2" t="s">
        <v>3925</v>
      </c>
      <c r="C6453" s="2" t="s">
        <v>3925</v>
      </c>
      <c r="D6453" s="8">
        <v>24.69014</v>
      </c>
      <c r="E6453" s="8">
        <v>90.141729999999995</v>
      </c>
      <c r="F6453" s="16" t="s">
        <v>7469</v>
      </c>
      <c r="G6453" t="s">
        <v>7561</v>
      </c>
    </row>
    <row r="6454" spans="1:7">
      <c r="A6454" s="2" t="s">
        <v>5265</v>
      </c>
      <c r="B6454" s="2" t="s">
        <v>3925</v>
      </c>
      <c r="C6454" s="2" t="s">
        <v>3925</v>
      </c>
      <c r="D6454" s="8">
        <v>24.803850000000001</v>
      </c>
      <c r="E6454" s="8">
        <v>90.212689999999995</v>
      </c>
      <c r="F6454" s="16" t="s">
        <v>7469</v>
      </c>
      <c r="G6454" t="s">
        <v>7561</v>
      </c>
    </row>
    <row r="6455" spans="1:7">
      <c r="A6455" s="2" t="s">
        <v>5279</v>
      </c>
      <c r="B6455" s="2" t="s">
        <v>3925</v>
      </c>
      <c r="C6455" s="2" t="s">
        <v>3925</v>
      </c>
      <c r="D6455" s="8">
        <v>24.774913000000002</v>
      </c>
      <c r="E6455" s="8">
        <v>90.184782999999996</v>
      </c>
      <c r="F6455" s="16" t="s">
        <v>7469</v>
      </c>
      <c r="G6455" t="s">
        <v>7561</v>
      </c>
    </row>
    <row r="6456" spans="1:7">
      <c r="A6456" s="3" t="s">
        <v>5302</v>
      </c>
      <c r="B6456" s="2" t="s">
        <v>3925</v>
      </c>
      <c r="C6456" s="2" t="s">
        <v>3925</v>
      </c>
      <c r="D6456" s="12">
        <v>24.54102</v>
      </c>
      <c r="E6456" s="12">
        <v>90.78152</v>
      </c>
      <c r="F6456" s="16" t="s">
        <v>7469</v>
      </c>
      <c r="G6456" t="s">
        <v>7562</v>
      </c>
    </row>
    <row r="6457" spans="1:7">
      <c r="A6457" s="3" t="s">
        <v>5307</v>
      </c>
      <c r="B6457" s="2" t="s">
        <v>3925</v>
      </c>
      <c r="C6457" s="2" t="s">
        <v>3925</v>
      </c>
      <c r="D6457" s="8">
        <v>24.570989999999998</v>
      </c>
      <c r="E6457" s="8">
        <v>90.607349999999997</v>
      </c>
      <c r="F6457" s="16" t="s">
        <v>7469</v>
      </c>
      <c r="G6457" t="s">
        <v>7562</v>
      </c>
    </row>
    <row r="6458" spans="1:7">
      <c r="A6458" s="3" t="s">
        <v>5309</v>
      </c>
      <c r="B6458" s="2" t="s">
        <v>3925</v>
      </c>
      <c r="C6458" s="2" t="s">
        <v>3925</v>
      </c>
      <c r="D6458" s="8">
        <v>24.49531</v>
      </c>
      <c r="E6458" s="8">
        <v>90.573650000000001</v>
      </c>
      <c r="F6458" s="16" t="s">
        <v>7469</v>
      </c>
      <c r="G6458" t="s">
        <v>7562</v>
      </c>
    </row>
    <row r="6459" spans="1:7">
      <c r="A6459" s="3" t="s">
        <v>5347</v>
      </c>
      <c r="B6459" s="2" t="s">
        <v>3925</v>
      </c>
      <c r="C6459" s="2" t="s">
        <v>3925</v>
      </c>
      <c r="D6459" s="12">
        <v>24.752069779999999</v>
      </c>
      <c r="E6459" s="12">
        <v>90.414805749999999</v>
      </c>
      <c r="F6459" s="16" t="s">
        <v>7469</v>
      </c>
      <c r="G6459" t="s">
        <v>7556</v>
      </c>
    </row>
    <row r="6460" spans="1:7">
      <c r="A6460" s="3" t="s">
        <v>5349</v>
      </c>
      <c r="B6460" s="2" t="s">
        <v>3925</v>
      </c>
      <c r="C6460" s="2" t="s">
        <v>3925</v>
      </c>
      <c r="D6460" s="8">
        <v>24.775628439999998</v>
      </c>
      <c r="E6460" s="8">
        <v>90.379582619999994</v>
      </c>
      <c r="F6460" s="16" t="s">
        <v>7469</v>
      </c>
      <c r="G6460" t="s">
        <v>7556</v>
      </c>
    </row>
    <row r="6461" spans="1:7">
      <c r="A6461" s="2" t="s">
        <v>5372</v>
      </c>
      <c r="B6461" s="2" t="s">
        <v>3925</v>
      </c>
      <c r="C6461" s="2" t="s">
        <v>3925</v>
      </c>
      <c r="D6461" s="8">
        <v>24.667919999999999</v>
      </c>
      <c r="E6461" s="8">
        <v>90.458340000000007</v>
      </c>
      <c r="F6461" s="16" t="s">
        <v>7469</v>
      </c>
      <c r="G6461" t="s">
        <v>7556</v>
      </c>
    </row>
    <row r="6462" spans="1:7">
      <c r="A6462" s="2" t="s">
        <v>5383</v>
      </c>
      <c r="B6462" s="2" t="s">
        <v>3925</v>
      </c>
      <c r="C6462" s="2" t="s">
        <v>3925</v>
      </c>
      <c r="D6462" s="8">
        <v>24.74643</v>
      </c>
      <c r="E6462" s="8">
        <v>90.420360000000002</v>
      </c>
      <c r="F6462" s="16" t="s">
        <v>7469</v>
      </c>
      <c r="G6462" t="s">
        <v>7556</v>
      </c>
    </row>
    <row r="6463" spans="1:7">
      <c r="A6463" s="2" t="s">
        <v>5386</v>
      </c>
      <c r="B6463" s="2" t="s">
        <v>3925</v>
      </c>
      <c r="C6463" s="2" t="s">
        <v>3925</v>
      </c>
      <c r="D6463" s="8">
        <v>24.731539999999999</v>
      </c>
      <c r="E6463" s="8">
        <v>90.422380000000004</v>
      </c>
      <c r="F6463" s="16" t="s">
        <v>7469</v>
      </c>
      <c r="G6463" t="s">
        <v>7556</v>
      </c>
    </row>
    <row r="6464" spans="1:7">
      <c r="A6464" s="2" t="s">
        <v>5388</v>
      </c>
      <c r="B6464" s="2" t="s">
        <v>3925</v>
      </c>
      <c r="C6464" s="2" t="s">
        <v>3925</v>
      </c>
      <c r="D6464" s="8">
        <v>24.761869999999998</v>
      </c>
      <c r="E6464" s="8">
        <v>90.406400000000005</v>
      </c>
      <c r="F6464" s="16" t="s">
        <v>7469</v>
      </c>
      <c r="G6464" t="s">
        <v>7556</v>
      </c>
    </row>
    <row r="6465" spans="1:7">
      <c r="A6465" s="3" t="s">
        <v>5413</v>
      </c>
      <c r="B6465" s="2" t="s">
        <v>3925</v>
      </c>
      <c r="C6465" s="2" t="s">
        <v>3925</v>
      </c>
      <c r="D6465" s="8">
        <v>24.717202799999999</v>
      </c>
      <c r="E6465" s="8">
        <v>90.410080600000001</v>
      </c>
      <c r="F6465" s="16" t="s">
        <v>7469</v>
      </c>
      <c r="G6465" t="s">
        <v>7556</v>
      </c>
    </row>
    <row r="6466" spans="1:7">
      <c r="A6466" s="2" t="s">
        <v>5417</v>
      </c>
      <c r="B6466" s="2" t="s">
        <v>3925</v>
      </c>
      <c r="C6466" s="2" t="s">
        <v>3925</v>
      </c>
      <c r="D6466" s="8">
        <v>24.724307</v>
      </c>
      <c r="E6466" s="8">
        <v>90.432902200000001</v>
      </c>
      <c r="F6466" s="16" t="s">
        <v>7469</v>
      </c>
      <c r="G6466" t="s">
        <v>7556</v>
      </c>
    </row>
    <row r="6467" spans="1:7">
      <c r="A6467" s="3" t="s">
        <v>5422</v>
      </c>
      <c r="B6467" s="2" t="s">
        <v>3925</v>
      </c>
      <c r="C6467" s="2" t="s">
        <v>3925</v>
      </c>
      <c r="D6467" s="8">
        <v>24.748670000000001</v>
      </c>
      <c r="E6467" s="8">
        <v>90.394209000000004</v>
      </c>
      <c r="F6467" s="16" t="s">
        <v>7469</v>
      </c>
      <c r="G6467" t="s">
        <v>7556</v>
      </c>
    </row>
    <row r="6468" spans="1:7">
      <c r="A6468" s="2" t="s">
        <v>5427</v>
      </c>
      <c r="B6468" s="2" t="s">
        <v>3925</v>
      </c>
      <c r="C6468" s="2" t="s">
        <v>3925</v>
      </c>
      <c r="D6468" s="8">
        <v>24.737929999999999</v>
      </c>
      <c r="E6468" s="8">
        <v>90.423490000000001</v>
      </c>
      <c r="F6468" s="16" t="s">
        <v>7469</v>
      </c>
      <c r="G6468" t="s">
        <v>7556</v>
      </c>
    </row>
    <row r="6469" spans="1:7">
      <c r="A6469" s="3" t="s">
        <v>5438</v>
      </c>
      <c r="B6469" s="2" t="s">
        <v>3925</v>
      </c>
      <c r="C6469" s="2" t="s">
        <v>3925</v>
      </c>
      <c r="D6469" s="8">
        <v>24.624916670000001</v>
      </c>
      <c r="E6469" s="8">
        <v>90.397805559999995</v>
      </c>
      <c r="F6469" s="16" t="s">
        <v>7469</v>
      </c>
      <c r="G6469" t="s">
        <v>7563</v>
      </c>
    </row>
    <row r="6470" spans="1:7">
      <c r="A6470" s="2" t="s">
        <v>5453</v>
      </c>
      <c r="B6470" s="2" t="s">
        <v>3925</v>
      </c>
      <c r="C6470" s="2" t="s">
        <v>3925</v>
      </c>
      <c r="D6470" s="8">
        <v>24.562429999999999</v>
      </c>
      <c r="E6470" s="8">
        <v>90.511300000000006</v>
      </c>
      <c r="F6470" s="16" t="s">
        <v>7469</v>
      </c>
      <c r="G6470" t="s">
        <v>7563</v>
      </c>
    </row>
    <row r="6471" spans="1:7">
      <c r="A6471" s="2" t="s">
        <v>5455</v>
      </c>
      <c r="B6471" s="2" t="s">
        <v>3925</v>
      </c>
      <c r="C6471" s="2" t="s">
        <v>3925</v>
      </c>
      <c r="D6471" s="8">
        <v>24.528690000000001</v>
      </c>
      <c r="E6471" s="8">
        <v>90.510760000000005</v>
      </c>
      <c r="F6471" s="16" t="s">
        <v>7469</v>
      </c>
      <c r="G6471" t="s">
        <v>7563</v>
      </c>
    </row>
    <row r="6472" spans="1:7">
      <c r="A6472" s="2" t="s">
        <v>5457</v>
      </c>
      <c r="B6472" s="2" t="s">
        <v>3925</v>
      </c>
      <c r="C6472" s="2" t="s">
        <v>3925</v>
      </c>
      <c r="D6472" s="8">
        <v>24.53342</v>
      </c>
      <c r="E6472" s="8">
        <v>90.345609999999994</v>
      </c>
      <c r="F6472" s="16" t="s">
        <v>7469</v>
      </c>
      <c r="G6472" t="s">
        <v>7563</v>
      </c>
    </row>
    <row r="6473" spans="1:7">
      <c r="A6473" s="2" t="s">
        <v>5459</v>
      </c>
      <c r="B6473" s="2" t="s">
        <v>3925</v>
      </c>
      <c r="C6473" s="2" t="s">
        <v>3925</v>
      </c>
      <c r="D6473" s="8">
        <v>24.557649999999999</v>
      </c>
      <c r="E6473" s="8">
        <v>90.459879999999998</v>
      </c>
      <c r="F6473" s="16" t="s">
        <v>7469</v>
      </c>
      <c r="G6473" t="s">
        <v>7563</v>
      </c>
    </row>
    <row r="6474" spans="1:7">
      <c r="A6474" s="3" t="s">
        <v>6129</v>
      </c>
      <c r="B6474" s="2" t="s">
        <v>5157</v>
      </c>
      <c r="C6474" s="2" t="s">
        <v>3925</v>
      </c>
      <c r="D6474" s="8">
        <v>24.831250000000001</v>
      </c>
      <c r="E6474" s="8">
        <v>90.925560000000004</v>
      </c>
      <c r="F6474" s="16" t="s">
        <v>7469</v>
      </c>
      <c r="G6474" t="s">
        <v>7564</v>
      </c>
    </row>
    <row r="6475" spans="1:7">
      <c r="A6475" s="3" t="s">
        <v>6132</v>
      </c>
      <c r="B6475" s="2" t="s">
        <v>5157</v>
      </c>
      <c r="C6475" s="2" t="s">
        <v>3925</v>
      </c>
      <c r="D6475" s="8">
        <v>24.79654</v>
      </c>
      <c r="E6475" s="8">
        <v>90.805120000000002</v>
      </c>
      <c r="F6475" s="16" t="s">
        <v>7469</v>
      </c>
      <c r="G6475" t="s">
        <v>7564</v>
      </c>
    </row>
    <row r="6476" spans="1:7">
      <c r="A6476" s="2" t="s">
        <v>6138</v>
      </c>
      <c r="B6476" s="2" t="s">
        <v>5157</v>
      </c>
      <c r="C6476" s="2" t="s">
        <v>3925</v>
      </c>
      <c r="D6476" s="8">
        <v>24.768583</v>
      </c>
      <c r="E6476" s="8">
        <v>90.826739000000003</v>
      </c>
      <c r="F6476" s="16" t="s">
        <v>7469</v>
      </c>
      <c r="G6476" t="s">
        <v>7564</v>
      </c>
    </row>
    <row r="6477" spans="1:7">
      <c r="A6477" s="2" t="s">
        <v>6149</v>
      </c>
      <c r="B6477" s="2" t="s">
        <v>5157</v>
      </c>
      <c r="C6477" s="2" t="s">
        <v>3925</v>
      </c>
      <c r="D6477" s="8">
        <v>24.950610000000001</v>
      </c>
      <c r="E6477" s="8">
        <v>90.906000000000006</v>
      </c>
      <c r="F6477" s="16" t="s">
        <v>7469</v>
      </c>
      <c r="G6477" t="s">
        <v>7565</v>
      </c>
    </row>
    <row r="6478" spans="1:7">
      <c r="A6478" s="2" t="s">
        <v>6151</v>
      </c>
      <c r="B6478" s="2" t="s">
        <v>5157</v>
      </c>
      <c r="C6478" s="2" t="s">
        <v>3925</v>
      </c>
      <c r="D6478" s="8">
        <v>24.899159999999998</v>
      </c>
      <c r="E6478" s="8">
        <v>90.879670000000004</v>
      </c>
      <c r="F6478" s="16" t="s">
        <v>7469</v>
      </c>
      <c r="G6478" t="s">
        <v>7565</v>
      </c>
    </row>
    <row r="6479" spans="1:7">
      <c r="A6479" s="2" t="s">
        <v>6153</v>
      </c>
      <c r="B6479" s="2" t="s">
        <v>5157</v>
      </c>
      <c r="C6479" s="2" t="s">
        <v>3925</v>
      </c>
      <c r="D6479" s="8">
        <v>24.874970000000001</v>
      </c>
      <c r="E6479" s="8">
        <v>90.977580000000003</v>
      </c>
      <c r="F6479" s="16" t="s">
        <v>7469</v>
      </c>
      <c r="G6479" t="s">
        <v>7565</v>
      </c>
    </row>
    <row r="6480" spans="1:7">
      <c r="A6480" s="2" t="s">
        <v>6170</v>
      </c>
      <c r="B6480" s="2" t="s">
        <v>5157</v>
      </c>
      <c r="C6480" s="2" t="s">
        <v>3925</v>
      </c>
      <c r="D6480" s="8">
        <v>25.075530000000001</v>
      </c>
      <c r="E6480" s="8">
        <v>90.722759999999994</v>
      </c>
      <c r="F6480" s="16" t="s">
        <v>7469</v>
      </c>
      <c r="G6480" t="s">
        <v>7567</v>
      </c>
    </row>
    <row r="6481" spans="1:7">
      <c r="A6481" s="3" t="s">
        <v>6174</v>
      </c>
      <c r="B6481" s="2" t="s">
        <v>5157</v>
      </c>
      <c r="C6481" s="2" t="s">
        <v>3925</v>
      </c>
      <c r="D6481" s="5">
        <v>25.125080000000001</v>
      </c>
      <c r="E6481" s="5">
        <v>90.675049999999999</v>
      </c>
      <c r="F6481" s="16" t="s">
        <v>7469</v>
      </c>
      <c r="G6481" t="s">
        <v>7567</v>
      </c>
    </row>
    <row r="6482" spans="1:7">
      <c r="A6482" s="2" t="s">
        <v>6206</v>
      </c>
      <c r="B6482" s="2" t="s">
        <v>5157</v>
      </c>
      <c r="C6482" s="2" t="s">
        <v>3925</v>
      </c>
      <c r="D6482" s="8">
        <v>25.014109999999999</v>
      </c>
      <c r="E6482" s="8">
        <v>90.765680000000003</v>
      </c>
      <c r="F6482" s="16" t="s">
        <v>7469</v>
      </c>
      <c r="G6482" t="s">
        <v>7568</v>
      </c>
    </row>
    <row r="6483" spans="1:7">
      <c r="A6483" s="2" t="s">
        <v>6213</v>
      </c>
      <c r="B6483" s="2" t="s">
        <v>5157</v>
      </c>
      <c r="C6483" s="2" t="s">
        <v>3925</v>
      </c>
      <c r="D6483" s="8">
        <v>25.1</v>
      </c>
      <c r="E6483" s="8">
        <v>90.789900000000003</v>
      </c>
      <c r="F6483" s="16" t="s">
        <v>7469</v>
      </c>
      <c r="G6483" t="s">
        <v>7568</v>
      </c>
    </row>
    <row r="6484" spans="1:7">
      <c r="A6484" s="2" t="s">
        <v>6248</v>
      </c>
      <c r="B6484" s="2" t="s">
        <v>5157</v>
      </c>
      <c r="C6484" s="2" t="s">
        <v>3925</v>
      </c>
      <c r="D6484" s="8">
        <v>24.618400000000001</v>
      </c>
      <c r="E6484" s="8">
        <v>90.860389999999995</v>
      </c>
      <c r="F6484" s="16" t="s">
        <v>7469</v>
      </c>
      <c r="G6484" t="s">
        <v>7570</v>
      </c>
    </row>
    <row r="6485" spans="1:7">
      <c r="A6485" s="3" t="s">
        <v>6250</v>
      </c>
      <c r="B6485" s="2" t="s">
        <v>5157</v>
      </c>
      <c r="C6485" s="2" t="s">
        <v>3925</v>
      </c>
      <c r="D6485" s="12">
        <v>24.698709999999998</v>
      </c>
      <c r="E6485" s="12">
        <v>90.83878</v>
      </c>
      <c r="F6485" s="16" t="s">
        <v>7469</v>
      </c>
      <c r="G6485" t="s">
        <v>7570</v>
      </c>
    </row>
    <row r="6486" spans="1:7">
      <c r="A6486" s="3" t="s">
        <v>6252</v>
      </c>
      <c r="B6486" s="2" t="s">
        <v>5157</v>
      </c>
      <c r="C6486" s="2" t="s">
        <v>3925</v>
      </c>
      <c r="D6486" s="5">
        <v>24.754110000000001</v>
      </c>
      <c r="E6486" s="5">
        <v>90.715429999999998</v>
      </c>
      <c r="F6486" s="16" t="s">
        <v>7469</v>
      </c>
      <c r="G6486" t="s">
        <v>7570</v>
      </c>
    </row>
    <row r="6487" spans="1:7">
      <c r="A6487" s="3" t="s">
        <v>6254</v>
      </c>
      <c r="B6487" s="2" t="s">
        <v>3925</v>
      </c>
      <c r="C6487" s="2" t="s">
        <v>3925</v>
      </c>
      <c r="D6487" s="11">
        <v>24.575890000000001</v>
      </c>
      <c r="E6487" s="11">
        <v>90.794719999999998</v>
      </c>
      <c r="F6487" s="16" t="s">
        <v>7469</v>
      </c>
      <c r="G6487" t="s">
        <v>7562</v>
      </c>
    </row>
    <row r="6488" spans="1:7">
      <c r="A6488" s="2" t="s">
        <v>6280</v>
      </c>
      <c r="B6488" s="2" t="s">
        <v>5157</v>
      </c>
      <c r="C6488" s="2" t="s">
        <v>3925</v>
      </c>
      <c r="D6488" s="8">
        <v>24.6356</v>
      </c>
      <c r="E6488" s="8">
        <v>90.952399999999997</v>
      </c>
      <c r="F6488" s="16" t="s">
        <v>7469</v>
      </c>
      <c r="G6488" t="s">
        <v>7571</v>
      </c>
    </row>
    <row r="6489" spans="1:7">
      <c r="A6489" s="3" t="s">
        <v>6303</v>
      </c>
      <c r="B6489" s="2" t="s">
        <v>5157</v>
      </c>
      <c r="C6489" s="2" t="s">
        <v>3925</v>
      </c>
      <c r="D6489" s="12">
        <v>24.94133132</v>
      </c>
      <c r="E6489" s="12">
        <v>90.597462780000001</v>
      </c>
      <c r="F6489" s="16" t="s">
        <v>7469</v>
      </c>
      <c r="G6489" t="s">
        <v>7572</v>
      </c>
    </row>
    <row r="6490" spans="1:7">
      <c r="A6490" s="2" t="s">
        <v>6310</v>
      </c>
      <c r="B6490" s="2" t="s">
        <v>5157</v>
      </c>
      <c r="C6490" s="2" t="s">
        <v>3925</v>
      </c>
      <c r="D6490" s="8">
        <v>24.850729999999999</v>
      </c>
      <c r="E6490" s="8">
        <v>90.644180000000006</v>
      </c>
      <c r="F6490" s="16" t="s">
        <v>7469</v>
      </c>
      <c r="G6490" t="s">
        <v>7572</v>
      </c>
    </row>
    <row r="6491" spans="1:7">
      <c r="A6491" s="2" t="s">
        <v>6312</v>
      </c>
      <c r="B6491" s="2" t="s">
        <v>5157</v>
      </c>
      <c r="C6491" s="2" t="s">
        <v>3925</v>
      </c>
      <c r="D6491" s="8">
        <v>24.844339999999999</v>
      </c>
      <c r="E6491" s="8">
        <v>90.574380000000005</v>
      </c>
      <c r="F6491" s="16" t="s">
        <v>7469</v>
      </c>
      <c r="G6491" t="s">
        <v>7572</v>
      </c>
    </row>
    <row r="6492" spans="1:7">
      <c r="A6492" s="2" t="s">
        <v>6359</v>
      </c>
      <c r="B6492" s="2" t="s">
        <v>5157</v>
      </c>
      <c r="C6492" s="2" t="s">
        <v>3925</v>
      </c>
      <c r="D6492" s="8">
        <v>24.90822</v>
      </c>
      <c r="E6492" s="8">
        <v>90.661060000000006</v>
      </c>
      <c r="F6492" s="16" t="s">
        <v>7469</v>
      </c>
      <c r="G6492" t="s">
        <v>7573</v>
      </c>
    </row>
    <row r="6493" spans="1:7">
      <c r="A6493" s="2" t="s">
        <v>6361</v>
      </c>
      <c r="B6493" s="2" t="s">
        <v>5157</v>
      </c>
      <c r="C6493" s="2" t="s">
        <v>3925</v>
      </c>
      <c r="D6493" s="8">
        <v>24.845179999999999</v>
      </c>
      <c r="E6493" s="8">
        <v>90.788250000000005</v>
      </c>
      <c r="F6493" s="16" t="s">
        <v>7469</v>
      </c>
      <c r="G6493" t="s">
        <v>7573</v>
      </c>
    </row>
    <row r="6494" spans="1:7">
      <c r="A6494" s="2" t="s">
        <v>6363</v>
      </c>
      <c r="B6494" s="2" t="s">
        <v>5157</v>
      </c>
      <c r="C6494" s="2" t="s">
        <v>3925</v>
      </c>
      <c r="D6494" s="8">
        <v>24.93572</v>
      </c>
      <c r="E6494" s="8">
        <v>90.756029999999996</v>
      </c>
      <c r="F6494" s="16" t="s">
        <v>7469</v>
      </c>
      <c r="G6494" t="s">
        <v>7573</v>
      </c>
    </row>
    <row r="6495" spans="1:7">
      <c r="A6495" s="2" t="s">
        <v>6366</v>
      </c>
      <c r="B6495" s="2" t="s">
        <v>5157</v>
      </c>
      <c r="C6495" s="2" t="s">
        <v>3925</v>
      </c>
      <c r="D6495" s="8">
        <v>24.867419999999999</v>
      </c>
      <c r="E6495" s="8">
        <v>90.683109999999999</v>
      </c>
      <c r="F6495" s="16" t="s">
        <v>7469</v>
      </c>
      <c r="G6495" t="s">
        <v>7573</v>
      </c>
    </row>
    <row r="6496" spans="1:7">
      <c r="A6496" s="2" t="s">
        <v>6368</v>
      </c>
      <c r="B6496" s="2" t="s">
        <v>5157</v>
      </c>
      <c r="C6496" s="2" t="s">
        <v>3925</v>
      </c>
      <c r="D6496" s="8">
        <v>24.874669999999998</v>
      </c>
      <c r="E6496" s="8">
        <v>90.729050000000001</v>
      </c>
      <c r="F6496" s="16" t="s">
        <v>7469</v>
      </c>
      <c r="G6496" t="s">
        <v>7573</v>
      </c>
    </row>
    <row r="6497" spans="1:7">
      <c r="A6497" s="2" t="s">
        <v>6370</v>
      </c>
      <c r="B6497" s="2" t="s">
        <v>5157</v>
      </c>
      <c r="C6497" s="2" t="s">
        <v>3925</v>
      </c>
      <c r="D6497" s="8">
        <v>24.88542</v>
      </c>
      <c r="E6497" s="8">
        <v>90.717780000000005</v>
      </c>
      <c r="F6497" s="16" t="s">
        <v>7469</v>
      </c>
      <c r="G6497" t="s">
        <v>7573</v>
      </c>
    </row>
    <row r="6498" spans="1:7">
      <c r="A6498" s="2" t="s">
        <v>6372</v>
      </c>
      <c r="B6498" s="2" t="s">
        <v>5157</v>
      </c>
      <c r="C6498" s="2" t="s">
        <v>3925</v>
      </c>
      <c r="D6498" s="8">
        <v>24.82169</v>
      </c>
      <c r="E6498" s="8">
        <v>90.684070000000006</v>
      </c>
      <c r="F6498" s="16" t="s">
        <v>7469</v>
      </c>
      <c r="G6498" t="s">
        <v>7573</v>
      </c>
    </row>
    <row r="6499" spans="1:7">
      <c r="A6499" s="2" t="s">
        <v>6374</v>
      </c>
      <c r="B6499" s="2" t="s">
        <v>5157</v>
      </c>
      <c r="C6499" s="2" t="s">
        <v>3925</v>
      </c>
      <c r="D6499" s="8">
        <v>24.955169999999999</v>
      </c>
      <c r="E6499" s="8">
        <v>90.697590000000005</v>
      </c>
      <c r="F6499" s="16" t="s">
        <v>7469</v>
      </c>
      <c r="G6499" t="s">
        <v>7573</v>
      </c>
    </row>
    <row r="6500" spans="1:7">
      <c r="A6500" s="2" t="s">
        <v>439</v>
      </c>
      <c r="B6500" s="2" t="s">
        <v>440</v>
      </c>
      <c r="C6500" s="2" t="s">
        <v>440</v>
      </c>
      <c r="D6500" s="8">
        <v>24.04222</v>
      </c>
      <c r="E6500" s="8">
        <v>90.011170000000007</v>
      </c>
      <c r="F6500" s="16" t="s">
        <v>7469</v>
      </c>
      <c r="G6500" t="s">
        <v>7535</v>
      </c>
    </row>
    <row r="6501" spans="1:7">
      <c r="A6501" s="2" t="s">
        <v>3208</v>
      </c>
      <c r="B6501" s="2" t="s">
        <v>440</v>
      </c>
      <c r="C6501" s="2" t="s">
        <v>440</v>
      </c>
      <c r="D6501" s="8">
        <v>24.139669999999999</v>
      </c>
      <c r="E6501" s="8">
        <v>90.217579999999998</v>
      </c>
      <c r="F6501" s="16" t="s">
        <v>7469</v>
      </c>
      <c r="G6501" t="s">
        <v>7539</v>
      </c>
    </row>
    <row r="6502" spans="1:7">
      <c r="A6502" s="2" t="s">
        <v>3924</v>
      </c>
      <c r="B6502" s="2" t="s">
        <v>3036</v>
      </c>
      <c r="C6502" s="2" t="s">
        <v>440</v>
      </c>
      <c r="D6502" s="8">
        <v>25.183442379999999</v>
      </c>
      <c r="E6502" s="8">
        <v>89.870409949999996</v>
      </c>
      <c r="F6502" s="16" t="s">
        <v>7469</v>
      </c>
      <c r="G6502" t="s">
        <v>7575</v>
      </c>
    </row>
    <row r="6503" spans="1:7">
      <c r="A6503" s="2" t="s">
        <v>3926</v>
      </c>
      <c r="B6503" s="2" t="s">
        <v>3036</v>
      </c>
      <c r="C6503" s="2" t="s">
        <v>440</v>
      </c>
      <c r="D6503" s="8">
        <v>25.187000000000001</v>
      </c>
      <c r="E6503" s="8">
        <v>89.825638889999993</v>
      </c>
      <c r="F6503" s="16" t="s">
        <v>7469</v>
      </c>
      <c r="G6503" t="s">
        <v>7575</v>
      </c>
    </row>
    <row r="6504" spans="1:7">
      <c r="A6504" s="2" t="s">
        <v>3927</v>
      </c>
      <c r="B6504" s="2" t="s">
        <v>3036</v>
      </c>
      <c r="C6504" s="2" t="s">
        <v>440</v>
      </c>
      <c r="D6504" s="8">
        <v>25.23230556</v>
      </c>
      <c r="E6504" s="8">
        <v>89.850972220000003</v>
      </c>
      <c r="F6504" s="16" t="s">
        <v>7469</v>
      </c>
      <c r="G6504" t="s">
        <v>7575</v>
      </c>
    </row>
    <row r="6505" spans="1:7">
      <c r="A6505" s="2" t="s">
        <v>3928</v>
      </c>
      <c r="B6505" s="2" t="s">
        <v>3036</v>
      </c>
      <c r="C6505" s="2" t="s">
        <v>440</v>
      </c>
      <c r="D6505" s="8">
        <v>25.278055559999999</v>
      </c>
      <c r="E6505" s="8">
        <v>89.827611110000007</v>
      </c>
      <c r="F6505" s="16" t="s">
        <v>7469</v>
      </c>
      <c r="G6505" t="s">
        <v>7575</v>
      </c>
    </row>
    <row r="6506" spans="1:7">
      <c r="A6506" s="2" t="s">
        <v>3929</v>
      </c>
      <c r="B6506" s="2" t="s">
        <v>3036</v>
      </c>
      <c r="C6506" s="2" t="s">
        <v>440</v>
      </c>
      <c r="D6506" s="8">
        <v>25.134519999999998</v>
      </c>
      <c r="E6506" s="8">
        <v>89.883480000000006</v>
      </c>
      <c r="F6506" s="16" t="s">
        <v>7469</v>
      </c>
      <c r="G6506" t="s">
        <v>7575</v>
      </c>
    </row>
    <row r="6507" spans="1:7">
      <c r="A6507" s="2" t="s">
        <v>3931</v>
      </c>
      <c r="B6507" s="2" t="s">
        <v>3036</v>
      </c>
      <c r="C6507" s="2" t="s">
        <v>440</v>
      </c>
      <c r="D6507" s="8">
        <v>25.277159000000001</v>
      </c>
      <c r="E6507" s="8">
        <v>89.859549000000001</v>
      </c>
      <c r="F6507" s="16" t="s">
        <v>7469</v>
      </c>
      <c r="G6507" t="s">
        <v>7575</v>
      </c>
    </row>
    <row r="6508" spans="1:7">
      <c r="A6508" s="2" t="s">
        <v>3932</v>
      </c>
      <c r="B6508" s="2" t="s">
        <v>3036</v>
      </c>
      <c r="C6508" s="2" t="s">
        <v>440</v>
      </c>
      <c r="D6508" s="8">
        <v>25.190840000000001</v>
      </c>
      <c r="E6508" s="8">
        <v>89.869780000000006</v>
      </c>
      <c r="F6508" s="16" t="s">
        <v>7469</v>
      </c>
      <c r="G6508" t="s">
        <v>7575</v>
      </c>
    </row>
    <row r="6509" spans="1:7">
      <c r="A6509" s="2" t="s">
        <v>3933</v>
      </c>
      <c r="B6509" s="2" t="s">
        <v>3036</v>
      </c>
      <c r="C6509" s="2" t="s">
        <v>440</v>
      </c>
      <c r="D6509" s="8">
        <v>25.170729999999999</v>
      </c>
      <c r="E6509" s="8">
        <v>89.872630000000001</v>
      </c>
      <c r="F6509" s="16" t="s">
        <v>7469</v>
      </c>
      <c r="G6509" t="s">
        <v>7575</v>
      </c>
    </row>
    <row r="6510" spans="1:7">
      <c r="A6510" s="2" t="s">
        <v>3934</v>
      </c>
      <c r="B6510" s="2" t="s">
        <v>3036</v>
      </c>
      <c r="C6510" s="2" t="s">
        <v>440</v>
      </c>
      <c r="D6510" s="8">
        <v>25.249224000000002</v>
      </c>
      <c r="E6510" s="8">
        <v>89.871033999999995</v>
      </c>
      <c r="F6510" s="16" t="s">
        <v>7469</v>
      </c>
      <c r="G6510" t="s">
        <v>7575</v>
      </c>
    </row>
    <row r="6511" spans="1:7">
      <c r="A6511" s="2" t="s">
        <v>3935</v>
      </c>
      <c r="B6511" s="2" t="s">
        <v>3036</v>
      </c>
      <c r="C6511" s="2" t="s">
        <v>440</v>
      </c>
      <c r="D6511" s="8">
        <v>25.25892</v>
      </c>
      <c r="E6511" s="8">
        <v>89.847189999999998</v>
      </c>
      <c r="F6511" s="16" t="s">
        <v>7469</v>
      </c>
      <c r="G6511" t="s">
        <v>7575</v>
      </c>
    </row>
    <row r="6512" spans="1:7">
      <c r="A6512" s="2" t="s">
        <v>3936</v>
      </c>
      <c r="B6512" s="2" t="s">
        <v>3036</v>
      </c>
      <c r="C6512" s="2" t="s">
        <v>440</v>
      </c>
      <c r="D6512" s="8">
        <v>25.190594000000001</v>
      </c>
      <c r="E6512" s="8">
        <v>89.846746999999993</v>
      </c>
      <c r="F6512" s="16" t="s">
        <v>7469</v>
      </c>
      <c r="G6512" t="s">
        <v>7575</v>
      </c>
    </row>
    <row r="6513" spans="1:7">
      <c r="A6513" s="2" t="s">
        <v>3937</v>
      </c>
      <c r="B6513" s="2" t="s">
        <v>3036</v>
      </c>
      <c r="C6513" s="2" t="s">
        <v>440</v>
      </c>
      <c r="D6513" s="8">
        <v>25.229279999999999</v>
      </c>
      <c r="E6513" s="8">
        <v>89.809579999999997</v>
      </c>
      <c r="F6513" s="16" t="s">
        <v>7469</v>
      </c>
      <c r="G6513" t="s">
        <v>7575</v>
      </c>
    </row>
    <row r="6514" spans="1:7">
      <c r="A6514" s="2" t="s">
        <v>3938</v>
      </c>
      <c r="B6514" s="2" t="s">
        <v>3036</v>
      </c>
      <c r="C6514" s="2" t="s">
        <v>440</v>
      </c>
      <c r="D6514" s="8">
        <v>25.239619999999999</v>
      </c>
      <c r="E6514" s="8">
        <v>89.830190000000002</v>
      </c>
      <c r="F6514" s="16" t="s">
        <v>7469</v>
      </c>
      <c r="G6514" t="s">
        <v>7575</v>
      </c>
    </row>
    <row r="6515" spans="1:7">
      <c r="A6515" s="2" t="s">
        <v>3939</v>
      </c>
      <c r="B6515" s="2" t="s">
        <v>3036</v>
      </c>
      <c r="C6515" s="2" t="s">
        <v>440</v>
      </c>
      <c r="D6515" s="8">
        <v>25.264420000000001</v>
      </c>
      <c r="E6515" s="8">
        <v>89.823040000000006</v>
      </c>
      <c r="F6515" s="16" t="s">
        <v>7469</v>
      </c>
      <c r="G6515" t="s">
        <v>7575</v>
      </c>
    </row>
    <row r="6516" spans="1:7">
      <c r="A6516" s="2" t="s">
        <v>3940</v>
      </c>
      <c r="B6516" s="2" t="s">
        <v>3036</v>
      </c>
      <c r="C6516" s="2" t="s">
        <v>440</v>
      </c>
      <c r="D6516" s="8">
        <v>25.205259999999999</v>
      </c>
      <c r="E6516" s="8">
        <v>89.824370000000002</v>
      </c>
      <c r="F6516" s="16" t="s">
        <v>7469</v>
      </c>
      <c r="G6516" t="s">
        <v>7575</v>
      </c>
    </row>
    <row r="6517" spans="1:7">
      <c r="A6517" s="2" t="s">
        <v>3941</v>
      </c>
      <c r="B6517" s="2" t="s">
        <v>3036</v>
      </c>
      <c r="C6517" s="2" t="s">
        <v>440</v>
      </c>
      <c r="D6517" s="8">
        <v>25.17155</v>
      </c>
      <c r="E6517" s="8">
        <v>89.850570000000005</v>
      </c>
      <c r="F6517" s="16" t="s">
        <v>7469</v>
      </c>
      <c r="G6517" t="s">
        <v>7575</v>
      </c>
    </row>
    <row r="6518" spans="1:7">
      <c r="A6518" s="2" t="s">
        <v>3942</v>
      </c>
      <c r="B6518" s="2" t="s">
        <v>3036</v>
      </c>
      <c r="C6518" s="2" t="s">
        <v>440</v>
      </c>
      <c r="D6518" s="8">
        <v>25.109935</v>
      </c>
      <c r="E6518" s="8">
        <v>89.897864999999996</v>
      </c>
      <c r="F6518" s="16" t="s">
        <v>7469</v>
      </c>
      <c r="G6518" t="s">
        <v>7575</v>
      </c>
    </row>
    <row r="6519" spans="1:7">
      <c r="A6519" s="3" t="s">
        <v>3943</v>
      </c>
      <c r="B6519" s="2" t="s">
        <v>3036</v>
      </c>
      <c r="C6519" s="2" t="s">
        <v>440</v>
      </c>
      <c r="D6519" s="5">
        <v>25.1554</v>
      </c>
      <c r="E6519" s="5">
        <v>89.851060000000004</v>
      </c>
      <c r="F6519" s="16" t="s">
        <v>7469</v>
      </c>
      <c r="G6519" t="s">
        <v>7575</v>
      </c>
    </row>
    <row r="6520" spans="1:7">
      <c r="A6520" s="3" t="s">
        <v>3944</v>
      </c>
      <c r="B6520" s="2" t="s">
        <v>3036</v>
      </c>
      <c r="C6520" s="2" t="s">
        <v>440</v>
      </c>
      <c r="D6520" s="8">
        <v>25.177862000000001</v>
      </c>
      <c r="E6520" s="8">
        <v>89.886026999999999</v>
      </c>
      <c r="F6520" s="16" t="s">
        <v>7469</v>
      </c>
      <c r="G6520" t="s">
        <v>7575</v>
      </c>
    </row>
    <row r="6521" spans="1:7">
      <c r="A6521" s="2" t="s">
        <v>3945</v>
      </c>
      <c r="B6521" s="2" t="s">
        <v>3036</v>
      </c>
      <c r="C6521" s="2" t="s">
        <v>440</v>
      </c>
      <c r="D6521" s="8">
        <v>25.177356</v>
      </c>
      <c r="E6521" s="8">
        <v>89.795726999999999</v>
      </c>
      <c r="F6521" s="16" t="s">
        <v>7469</v>
      </c>
      <c r="G6521" t="s">
        <v>7575</v>
      </c>
    </row>
    <row r="6522" spans="1:7">
      <c r="A6522" s="10" t="s">
        <v>3946</v>
      </c>
      <c r="B6522" s="2" t="s">
        <v>3036</v>
      </c>
      <c r="C6522" s="2" t="s">
        <v>440</v>
      </c>
      <c r="D6522" s="10">
        <v>25.227889999999999</v>
      </c>
      <c r="E6522" s="10">
        <v>89.881649999999993</v>
      </c>
      <c r="F6522" s="16" t="s">
        <v>7469</v>
      </c>
      <c r="G6522" t="s">
        <v>7575</v>
      </c>
    </row>
    <row r="6523" spans="1:7">
      <c r="A6523" s="3" t="s">
        <v>3947</v>
      </c>
      <c r="B6523" s="2" t="s">
        <v>3036</v>
      </c>
      <c r="C6523" s="2" t="s">
        <v>440</v>
      </c>
      <c r="D6523" s="5">
        <v>25.147500000000001</v>
      </c>
      <c r="E6523" s="5">
        <v>89.875767999999994</v>
      </c>
      <c r="F6523" s="16" t="s">
        <v>7469</v>
      </c>
      <c r="G6523" t="s">
        <v>7575</v>
      </c>
    </row>
    <row r="6524" spans="1:7">
      <c r="A6524" s="3" t="s">
        <v>3948</v>
      </c>
      <c r="B6524" s="3" t="s">
        <v>3036</v>
      </c>
      <c r="C6524" s="3" t="s">
        <v>440</v>
      </c>
      <c r="D6524" s="5">
        <v>25.204231</v>
      </c>
      <c r="E6524" s="5">
        <v>89.860578000000004</v>
      </c>
      <c r="F6524" s="16" t="s">
        <v>7469</v>
      </c>
      <c r="G6524" t="s">
        <v>7575</v>
      </c>
    </row>
    <row r="6525" spans="1:7">
      <c r="A6525" s="9" t="s">
        <v>3949</v>
      </c>
      <c r="B6525" s="3" t="s">
        <v>3036</v>
      </c>
      <c r="C6525" s="2" t="s">
        <v>440</v>
      </c>
      <c r="D6525" s="5">
        <v>25.218309999999999</v>
      </c>
      <c r="E6525" s="5">
        <v>89.824509000000006</v>
      </c>
      <c r="F6525" s="16" t="s">
        <v>7469</v>
      </c>
      <c r="G6525" t="s">
        <v>7575</v>
      </c>
    </row>
    <row r="6526" spans="1:7">
      <c r="A6526" s="2" t="s">
        <v>3950</v>
      </c>
      <c r="B6526" s="2" t="s">
        <v>3036</v>
      </c>
      <c r="C6526" s="2" t="s">
        <v>440</v>
      </c>
      <c r="D6526" s="8">
        <v>25.164639770000001</v>
      </c>
      <c r="E6526" s="8">
        <v>89.765495700000002</v>
      </c>
      <c r="F6526" s="16" t="s">
        <v>7469</v>
      </c>
      <c r="G6526" t="s">
        <v>7576</v>
      </c>
    </row>
    <row r="6527" spans="1:7">
      <c r="A6527" s="2" t="s">
        <v>3951</v>
      </c>
      <c r="B6527" s="2" t="s">
        <v>3036</v>
      </c>
      <c r="C6527" s="2" t="s">
        <v>440</v>
      </c>
      <c r="D6527" s="8">
        <v>25.277583329999999</v>
      </c>
      <c r="E6527" s="8">
        <v>89.768583329999998</v>
      </c>
      <c r="F6527" s="16" t="s">
        <v>7469</v>
      </c>
      <c r="G6527" t="s">
        <v>7576</v>
      </c>
    </row>
    <row r="6528" spans="1:7">
      <c r="A6528" s="2" t="s">
        <v>3952</v>
      </c>
      <c r="B6528" s="2" t="s">
        <v>3036</v>
      </c>
      <c r="C6528" s="2" t="s">
        <v>440</v>
      </c>
      <c r="D6528" s="8">
        <v>25.366555559999998</v>
      </c>
      <c r="E6528" s="8">
        <v>89.766166670000004</v>
      </c>
      <c r="F6528" s="16" t="s">
        <v>7469</v>
      </c>
      <c r="G6528" t="s">
        <v>7576</v>
      </c>
    </row>
    <row r="6529" spans="1:7">
      <c r="A6529" s="2" t="s">
        <v>3953</v>
      </c>
      <c r="B6529" s="2" t="s">
        <v>3036</v>
      </c>
      <c r="C6529" s="2" t="s">
        <v>440</v>
      </c>
      <c r="D6529" s="8">
        <v>25.226861110000002</v>
      </c>
      <c r="E6529" s="8">
        <v>89.757249999999999</v>
      </c>
      <c r="F6529" s="16" t="s">
        <v>7469</v>
      </c>
      <c r="G6529" t="s">
        <v>7576</v>
      </c>
    </row>
    <row r="6530" spans="1:7">
      <c r="A6530" s="2" t="s">
        <v>3954</v>
      </c>
      <c r="B6530" s="2" t="s">
        <v>3036</v>
      </c>
      <c r="C6530" s="2" t="s">
        <v>440</v>
      </c>
      <c r="D6530" s="8">
        <v>25.31969445</v>
      </c>
      <c r="E6530" s="8">
        <v>89.792305560000003</v>
      </c>
      <c r="F6530" s="16" t="s">
        <v>7469</v>
      </c>
      <c r="G6530" t="s">
        <v>7576</v>
      </c>
    </row>
    <row r="6531" spans="1:7">
      <c r="A6531" s="2" t="s">
        <v>3955</v>
      </c>
      <c r="B6531" s="2" t="s">
        <v>3036</v>
      </c>
      <c r="C6531" s="2" t="s">
        <v>440</v>
      </c>
      <c r="D6531" s="8">
        <v>25.400977000000001</v>
      </c>
      <c r="E6531" s="8">
        <v>89.797109000000006</v>
      </c>
      <c r="F6531" s="16" t="s">
        <v>7469</v>
      </c>
      <c r="G6531" t="s">
        <v>7576</v>
      </c>
    </row>
    <row r="6532" spans="1:7">
      <c r="A6532" s="2" t="s">
        <v>3956</v>
      </c>
      <c r="B6532" s="2" t="s">
        <v>3036</v>
      </c>
      <c r="C6532" s="2" t="s">
        <v>440</v>
      </c>
      <c r="D6532" s="8">
        <v>25.189720000000001</v>
      </c>
      <c r="E6532" s="8">
        <v>89.741730000000004</v>
      </c>
      <c r="F6532" s="16" t="s">
        <v>7469</v>
      </c>
      <c r="G6532" t="s">
        <v>7576</v>
      </c>
    </row>
    <row r="6533" spans="1:7">
      <c r="A6533" s="2" t="s">
        <v>3957</v>
      </c>
      <c r="B6533" s="2" t="s">
        <v>3036</v>
      </c>
      <c r="C6533" s="2" t="s">
        <v>440</v>
      </c>
      <c r="D6533" s="8">
        <v>25.3337</v>
      </c>
      <c r="E6533" s="8">
        <v>89.816370000000006</v>
      </c>
      <c r="F6533" s="16" t="s">
        <v>7469</v>
      </c>
      <c r="G6533" t="s">
        <v>7576</v>
      </c>
    </row>
    <row r="6534" spans="1:7">
      <c r="A6534" s="3" t="s">
        <v>3958</v>
      </c>
      <c r="B6534" s="2" t="s">
        <v>3036</v>
      </c>
      <c r="C6534" s="2" t="s">
        <v>440</v>
      </c>
      <c r="D6534" s="8">
        <v>25.141839999999998</v>
      </c>
      <c r="E6534" s="8">
        <v>89.773269999999997</v>
      </c>
      <c r="F6534" s="16" t="s">
        <v>7469</v>
      </c>
      <c r="G6534" t="s">
        <v>7576</v>
      </c>
    </row>
    <row r="6535" spans="1:7">
      <c r="A6535" s="2" t="s">
        <v>3959</v>
      </c>
      <c r="B6535" s="2" t="s">
        <v>3960</v>
      </c>
      <c r="C6535" s="2" t="s">
        <v>440</v>
      </c>
      <c r="D6535" s="8">
        <v>25.430160000000001</v>
      </c>
      <c r="E6535" s="8">
        <v>89.783929999999998</v>
      </c>
      <c r="F6535" s="16" t="s">
        <v>7469</v>
      </c>
      <c r="G6535" t="s">
        <v>7576</v>
      </c>
    </row>
    <row r="6536" spans="1:7">
      <c r="A6536" s="2" t="s">
        <v>3961</v>
      </c>
      <c r="B6536" s="2" t="s">
        <v>3036</v>
      </c>
      <c r="C6536" s="2" t="s">
        <v>440</v>
      </c>
      <c r="D6536" s="8">
        <v>25.184709999999999</v>
      </c>
      <c r="E6536" s="8">
        <v>89.761970000000005</v>
      </c>
      <c r="F6536" s="16" t="s">
        <v>7469</v>
      </c>
      <c r="G6536" t="s">
        <v>7576</v>
      </c>
    </row>
    <row r="6537" spans="1:7">
      <c r="A6537" s="3" t="s">
        <v>3962</v>
      </c>
      <c r="B6537" s="2" t="s">
        <v>3036</v>
      </c>
      <c r="C6537" s="2" t="s">
        <v>440</v>
      </c>
      <c r="D6537" s="8">
        <v>25.227703000000002</v>
      </c>
      <c r="E6537" s="8">
        <v>89.725385000000003</v>
      </c>
      <c r="F6537" s="16" t="s">
        <v>7469</v>
      </c>
      <c r="G6537" t="s">
        <v>7576</v>
      </c>
    </row>
    <row r="6538" spans="1:7">
      <c r="A6538" s="2" t="s">
        <v>3963</v>
      </c>
      <c r="B6538" s="2" t="s">
        <v>3036</v>
      </c>
      <c r="C6538" s="2" t="s">
        <v>440</v>
      </c>
      <c r="D6538" s="8">
        <v>25.254270000000002</v>
      </c>
      <c r="E6538" s="8">
        <v>89.788070000000005</v>
      </c>
      <c r="F6538" s="16" t="s">
        <v>7469</v>
      </c>
      <c r="G6538" t="s">
        <v>7576</v>
      </c>
    </row>
    <row r="6539" spans="1:7">
      <c r="A6539" s="2" t="s">
        <v>3964</v>
      </c>
      <c r="B6539" s="2" t="s">
        <v>3036</v>
      </c>
      <c r="C6539" s="2" t="s">
        <v>440</v>
      </c>
      <c r="D6539" s="8">
        <v>25.143621</v>
      </c>
      <c r="E6539" s="8">
        <v>89.759292000000002</v>
      </c>
      <c r="F6539" s="16" t="s">
        <v>7469</v>
      </c>
      <c r="G6539" t="s">
        <v>7576</v>
      </c>
    </row>
    <row r="6540" spans="1:7">
      <c r="A6540" s="3" t="s">
        <v>3965</v>
      </c>
      <c r="B6540" s="2" t="s">
        <v>3036</v>
      </c>
      <c r="C6540" s="2" t="s">
        <v>440</v>
      </c>
      <c r="D6540" s="5">
        <v>25.324314999999999</v>
      </c>
      <c r="E6540" s="5">
        <v>89.764574999999994</v>
      </c>
      <c r="F6540" s="16" t="s">
        <v>7469</v>
      </c>
      <c r="G6540" t="s">
        <v>7576</v>
      </c>
    </row>
    <row r="6541" spans="1:7">
      <c r="A6541" s="3" t="s">
        <v>3966</v>
      </c>
      <c r="B6541" s="2" t="s">
        <v>3036</v>
      </c>
      <c r="C6541" s="2" t="s">
        <v>440</v>
      </c>
      <c r="D6541" s="5">
        <v>25.291650000000001</v>
      </c>
      <c r="E6541" s="5">
        <v>89.792029999999997</v>
      </c>
      <c r="F6541" s="16" t="s">
        <v>7469</v>
      </c>
      <c r="G6541" t="s">
        <v>7576</v>
      </c>
    </row>
    <row r="6542" spans="1:7">
      <c r="A6542" s="3" t="s">
        <v>3967</v>
      </c>
      <c r="B6542" s="2" t="s">
        <v>3036</v>
      </c>
      <c r="C6542" s="2" t="s">
        <v>440</v>
      </c>
      <c r="D6542" s="12">
        <v>25.388400000000001</v>
      </c>
      <c r="E6542" s="12">
        <v>89.781800000000004</v>
      </c>
      <c r="F6542" s="16" t="s">
        <v>7469</v>
      </c>
      <c r="G6542" t="s">
        <v>7576</v>
      </c>
    </row>
    <row r="6543" spans="1:7">
      <c r="A6543" s="3" t="s">
        <v>3968</v>
      </c>
      <c r="B6543" s="2" t="s">
        <v>3036</v>
      </c>
      <c r="C6543" s="2" t="s">
        <v>440</v>
      </c>
      <c r="D6543" s="12">
        <v>25.346350000000001</v>
      </c>
      <c r="E6543" s="12">
        <v>89.788759999999996</v>
      </c>
      <c r="F6543" s="16" t="s">
        <v>7469</v>
      </c>
      <c r="G6543" t="s">
        <v>7576</v>
      </c>
    </row>
    <row r="6544" spans="1:7">
      <c r="A6544" s="3" t="s">
        <v>3969</v>
      </c>
      <c r="B6544" s="2" t="s">
        <v>3036</v>
      </c>
      <c r="C6544" s="2" t="s">
        <v>440</v>
      </c>
      <c r="D6544" s="12">
        <v>25.344570000000001</v>
      </c>
      <c r="E6544" s="12">
        <v>89.758470000000003</v>
      </c>
      <c r="F6544" s="16" t="s">
        <v>7469</v>
      </c>
      <c r="G6544" t="s">
        <v>7576</v>
      </c>
    </row>
    <row r="6545" spans="1:7">
      <c r="A6545" s="4" t="s">
        <v>3970</v>
      </c>
      <c r="B6545" s="2" t="s">
        <v>3036</v>
      </c>
      <c r="C6545" s="2" t="s">
        <v>440</v>
      </c>
      <c r="D6545" s="4">
        <v>25.215059</v>
      </c>
      <c r="E6545" s="4">
        <v>89.787565000000001</v>
      </c>
      <c r="F6545" s="16" t="s">
        <v>7469</v>
      </c>
      <c r="G6545" t="s">
        <v>7576</v>
      </c>
    </row>
    <row r="6546" spans="1:7">
      <c r="A6546" s="3" t="s">
        <v>3971</v>
      </c>
      <c r="B6546" s="2" t="s">
        <v>3036</v>
      </c>
      <c r="C6546" s="2" t="s">
        <v>440</v>
      </c>
      <c r="D6546" s="12">
        <v>25.260300000000001</v>
      </c>
      <c r="E6546" s="12">
        <v>89.760499999999993</v>
      </c>
      <c r="F6546" s="16" t="s">
        <v>7469</v>
      </c>
      <c r="G6546" t="s">
        <v>7576</v>
      </c>
    </row>
    <row r="6547" spans="1:7">
      <c r="A6547" s="3" t="s">
        <v>3972</v>
      </c>
      <c r="B6547" s="2" t="s">
        <v>3036</v>
      </c>
      <c r="C6547" s="2" t="s">
        <v>440</v>
      </c>
      <c r="D6547" s="5">
        <v>25.212219999999999</v>
      </c>
      <c r="E6547" s="5">
        <v>89.756590000000003</v>
      </c>
      <c r="F6547" s="16" t="s">
        <v>7469</v>
      </c>
      <c r="G6547" t="s">
        <v>7576</v>
      </c>
    </row>
    <row r="6548" spans="1:7">
      <c r="A6548" s="3" t="s">
        <v>3973</v>
      </c>
      <c r="B6548" s="2" t="s">
        <v>3036</v>
      </c>
      <c r="C6548" s="2" t="s">
        <v>440</v>
      </c>
      <c r="D6548" s="5">
        <v>25.360140000000001</v>
      </c>
      <c r="E6548" s="5">
        <v>89.809349999999995</v>
      </c>
      <c r="F6548" s="16" t="s">
        <v>7469</v>
      </c>
      <c r="G6548" t="s">
        <v>7576</v>
      </c>
    </row>
    <row r="6549" spans="1:7">
      <c r="A6549" s="3" t="s">
        <v>3974</v>
      </c>
      <c r="B6549" s="3" t="s">
        <v>3036</v>
      </c>
      <c r="C6549" s="3" t="s">
        <v>440</v>
      </c>
      <c r="D6549" s="5">
        <v>25.169180000000001</v>
      </c>
      <c r="E6549" s="5">
        <v>89.741150000000005</v>
      </c>
      <c r="F6549" s="16" t="s">
        <v>7469</v>
      </c>
      <c r="G6549" t="s">
        <v>7576</v>
      </c>
    </row>
    <row r="6550" spans="1:7">
      <c r="A6550" s="3" t="s">
        <v>3975</v>
      </c>
      <c r="B6550" s="2" t="s">
        <v>3036</v>
      </c>
      <c r="C6550" s="2" t="s">
        <v>440</v>
      </c>
      <c r="D6550" s="5">
        <v>25.078856080000001</v>
      </c>
      <c r="E6550" s="5">
        <v>89.796133420000004</v>
      </c>
      <c r="F6550" s="16" t="s">
        <v>7469</v>
      </c>
      <c r="G6550" t="s">
        <v>7577</v>
      </c>
    </row>
    <row r="6551" spans="1:7">
      <c r="A6551" s="3" t="s">
        <v>3976</v>
      </c>
      <c r="B6551" s="2" t="s">
        <v>3036</v>
      </c>
      <c r="C6551" s="2" t="s">
        <v>440</v>
      </c>
      <c r="D6551" s="5">
        <v>25.132027780000001</v>
      </c>
      <c r="E6551" s="5">
        <v>89.752108329999999</v>
      </c>
      <c r="F6551" s="16" t="s">
        <v>7469</v>
      </c>
      <c r="G6551" t="s">
        <v>7577</v>
      </c>
    </row>
    <row r="6552" spans="1:7">
      <c r="A6552" s="2" t="s">
        <v>3977</v>
      </c>
      <c r="B6552" s="2" t="s">
        <v>3036</v>
      </c>
      <c r="C6552" s="2" t="s">
        <v>440</v>
      </c>
      <c r="D6552" s="8">
        <v>25.078040000000001</v>
      </c>
      <c r="E6552" s="8">
        <v>89.838290000000001</v>
      </c>
      <c r="F6552" s="16" t="s">
        <v>7469</v>
      </c>
      <c r="G6552" t="s">
        <v>7577</v>
      </c>
    </row>
    <row r="6553" spans="1:7">
      <c r="A6553" s="2" t="s">
        <v>3978</v>
      </c>
      <c r="B6553" s="2" t="s">
        <v>3036</v>
      </c>
      <c r="C6553" s="2" t="s">
        <v>440</v>
      </c>
      <c r="D6553" s="8">
        <v>25.099830000000001</v>
      </c>
      <c r="E6553" s="8">
        <v>89.759640000000005</v>
      </c>
      <c r="F6553" s="16" t="s">
        <v>7469</v>
      </c>
      <c r="G6553" t="s">
        <v>7577</v>
      </c>
    </row>
    <row r="6554" spans="1:7">
      <c r="A6554" s="2" t="s">
        <v>3979</v>
      </c>
      <c r="B6554" s="2" t="s">
        <v>3036</v>
      </c>
      <c r="C6554" s="2" t="s">
        <v>440</v>
      </c>
      <c r="D6554" s="8">
        <v>25.100930000000002</v>
      </c>
      <c r="E6554" s="8">
        <v>89.862089999999995</v>
      </c>
      <c r="F6554" s="16" t="s">
        <v>7469</v>
      </c>
      <c r="G6554" t="s">
        <v>7577</v>
      </c>
    </row>
    <row r="6555" spans="1:7">
      <c r="A6555" s="2" t="s">
        <v>3980</v>
      </c>
      <c r="B6555" s="2" t="s">
        <v>3036</v>
      </c>
      <c r="C6555" s="2" t="s">
        <v>440</v>
      </c>
      <c r="D6555" s="8">
        <v>25.050419999999999</v>
      </c>
      <c r="E6555" s="8">
        <v>89.773039999999995</v>
      </c>
      <c r="F6555" s="16" t="s">
        <v>7469</v>
      </c>
      <c r="G6555" t="s">
        <v>7577</v>
      </c>
    </row>
    <row r="6556" spans="1:7">
      <c r="A6556" s="2" t="s">
        <v>3981</v>
      </c>
      <c r="B6556" s="2" t="s">
        <v>3036</v>
      </c>
      <c r="C6556" s="2" t="s">
        <v>440</v>
      </c>
      <c r="D6556" s="8">
        <v>25.105637000000002</v>
      </c>
      <c r="E6556" s="8">
        <v>89.802453</v>
      </c>
      <c r="F6556" s="16" t="s">
        <v>7469</v>
      </c>
      <c r="G6556" t="s">
        <v>7577</v>
      </c>
    </row>
    <row r="6557" spans="1:7">
      <c r="A6557" s="2" t="s">
        <v>3982</v>
      </c>
      <c r="B6557" s="2" t="s">
        <v>3036</v>
      </c>
      <c r="C6557" s="2" t="s">
        <v>440</v>
      </c>
      <c r="D6557" s="8">
        <v>25.087109999999999</v>
      </c>
      <c r="E6557" s="8">
        <v>89.715789999999998</v>
      </c>
      <c r="F6557" s="16" t="s">
        <v>7469</v>
      </c>
      <c r="G6557" t="s">
        <v>7577</v>
      </c>
    </row>
    <row r="6558" spans="1:7">
      <c r="A6558" s="2" t="s">
        <v>3984</v>
      </c>
      <c r="B6558" s="2" t="s">
        <v>3036</v>
      </c>
      <c r="C6558" s="2" t="s">
        <v>440</v>
      </c>
      <c r="D6558" s="8">
        <v>25.041060000000002</v>
      </c>
      <c r="E6558" s="8">
        <v>89.727710000000002</v>
      </c>
      <c r="F6558" s="16" t="s">
        <v>7469</v>
      </c>
      <c r="G6558" t="s">
        <v>7577</v>
      </c>
    </row>
    <row r="6559" spans="1:7">
      <c r="A6559" s="2" t="s">
        <v>3986</v>
      </c>
      <c r="B6559" s="2" t="s">
        <v>3036</v>
      </c>
      <c r="C6559" s="2" t="s">
        <v>440</v>
      </c>
      <c r="D6559" s="8">
        <v>25.04195</v>
      </c>
      <c r="E6559" s="8">
        <v>89.7714</v>
      </c>
      <c r="F6559" s="16" t="s">
        <v>7469</v>
      </c>
      <c r="G6559" t="s">
        <v>7577</v>
      </c>
    </row>
    <row r="6560" spans="1:7">
      <c r="A6560" s="2" t="s">
        <v>3987</v>
      </c>
      <c r="B6560" s="2" t="s">
        <v>3036</v>
      </c>
      <c r="C6560" s="2" t="s">
        <v>440</v>
      </c>
      <c r="D6560" s="8">
        <v>25.10886</v>
      </c>
      <c r="E6560" s="8">
        <v>89.77431</v>
      </c>
      <c r="F6560" s="16" t="s">
        <v>7469</v>
      </c>
      <c r="G6560" t="s">
        <v>7577</v>
      </c>
    </row>
    <row r="6561" spans="1:7">
      <c r="A6561" s="2" t="s">
        <v>3988</v>
      </c>
      <c r="B6561" s="2" t="s">
        <v>4</v>
      </c>
      <c r="C6561" s="2" t="s">
        <v>440</v>
      </c>
      <c r="D6561" s="8">
        <v>25.072469999999999</v>
      </c>
      <c r="E6561" s="8">
        <v>89.914230000000003</v>
      </c>
      <c r="F6561" s="16" t="s">
        <v>7469</v>
      </c>
      <c r="G6561" t="s">
        <v>7577</v>
      </c>
    </row>
    <row r="6562" spans="1:7">
      <c r="A6562" s="2" t="s">
        <v>3990</v>
      </c>
      <c r="B6562" s="2" t="s">
        <v>3036</v>
      </c>
      <c r="C6562" s="2" t="s">
        <v>440</v>
      </c>
      <c r="D6562" s="8">
        <v>25.126560000000001</v>
      </c>
      <c r="E6562" s="8">
        <v>89.83108</v>
      </c>
      <c r="F6562" s="16" t="s">
        <v>7469</v>
      </c>
      <c r="G6562" t="s">
        <v>7577</v>
      </c>
    </row>
    <row r="6563" spans="1:7">
      <c r="A6563" s="2" t="s">
        <v>3991</v>
      </c>
      <c r="B6563" s="2" t="s">
        <v>3036</v>
      </c>
      <c r="C6563" s="2" t="s">
        <v>440</v>
      </c>
      <c r="D6563" s="8">
        <v>25.06832</v>
      </c>
      <c r="E6563" s="8">
        <v>89.747789999999995</v>
      </c>
      <c r="F6563" s="16" t="s">
        <v>7469</v>
      </c>
      <c r="G6563" t="s">
        <v>7577</v>
      </c>
    </row>
    <row r="6564" spans="1:7">
      <c r="A6564" s="2" t="s">
        <v>3992</v>
      </c>
      <c r="B6564" s="2" t="s">
        <v>3036</v>
      </c>
      <c r="C6564" s="2" t="s">
        <v>440</v>
      </c>
      <c r="D6564" s="8">
        <v>25.114409999999999</v>
      </c>
      <c r="E6564" s="8">
        <v>89.657520000000005</v>
      </c>
      <c r="F6564" s="16" t="s">
        <v>7469</v>
      </c>
      <c r="G6564" t="s">
        <v>7577</v>
      </c>
    </row>
    <row r="6565" spans="1:7">
      <c r="A6565" s="2" t="s">
        <v>3993</v>
      </c>
      <c r="B6565" s="2" t="s">
        <v>3036</v>
      </c>
      <c r="C6565" s="2" t="s">
        <v>440</v>
      </c>
      <c r="D6565" s="8">
        <v>25.101710000000001</v>
      </c>
      <c r="E6565" s="8">
        <v>89.735820000000004</v>
      </c>
      <c r="F6565" s="16" t="s">
        <v>7469</v>
      </c>
      <c r="G6565" t="s">
        <v>7577</v>
      </c>
    </row>
    <row r="6566" spans="1:7">
      <c r="A6566" s="2" t="s">
        <v>3994</v>
      </c>
      <c r="B6566" s="2" t="s">
        <v>3036</v>
      </c>
      <c r="C6566" s="2" t="s">
        <v>440</v>
      </c>
      <c r="D6566" s="8">
        <v>25.118320000000001</v>
      </c>
      <c r="E6566" s="8">
        <v>89.71754</v>
      </c>
      <c r="F6566" s="16" t="s">
        <v>7469</v>
      </c>
      <c r="G6566" t="s">
        <v>7577</v>
      </c>
    </row>
    <row r="6567" spans="1:7">
      <c r="A6567" s="2" t="s">
        <v>3995</v>
      </c>
      <c r="B6567" s="2" t="s">
        <v>3036</v>
      </c>
      <c r="C6567" s="2" t="s">
        <v>440</v>
      </c>
      <c r="D6567" s="8">
        <v>25.065550000000002</v>
      </c>
      <c r="E6567" s="8">
        <v>89.885478000000006</v>
      </c>
      <c r="F6567" s="16" t="s">
        <v>7469</v>
      </c>
      <c r="G6567" t="s">
        <v>7577</v>
      </c>
    </row>
    <row r="6568" spans="1:7">
      <c r="A6568" s="2" t="s">
        <v>3996</v>
      </c>
      <c r="B6568" s="2" t="s">
        <v>3036</v>
      </c>
      <c r="C6568" s="2" t="s">
        <v>440</v>
      </c>
      <c r="D6568" s="8">
        <v>25.077459999999999</v>
      </c>
      <c r="E6568" s="8">
        <v>89.766329999999996</v>
      </c>
      <c r="F6568" s="16" t="s">
        <v>7469</v>
      </c>
      <c r="G6568" t="s">
        <v>7577</v>
      </c>
    </row>
    <row r="6569" spans="1:7">
      <c r="A6569" s="2" t="s">
        <v>3997</v>
      </c>
      <c r="B6569" s="2" t="s">
        <v>3036</v>
      </c>
      <c r="C6569" s="2" t="s">
        <v>440</v>
      </c>
      <c r="D6569" s="8">
        <v>25.129259999999999</v>
      </c>
      <c r="E6569" s="8">
        <v>89.850369999999998</v>
      </c>
      <c r="F6569" s="16" t="s">
        <v>7469</v>
      </c>
      <c r="G6569" t="s">
        <v>7577</v>
      </c>
    </row>
    <row r="6570" spans="1:7">
      <c r="A6570" s="2" t="s">
        <v>3998</v>
      </c>
      <c r="B6570" s="2" t="s">
        <v>3036</v>
      </c>
      <c r="C6570" s="2" t="s">
        <v>440</v>
      </c>
      <c r="D6570" s="8">
        <v>25.100020000000001</v>
      </c>
      <c r="E6570" s="8">
        <v>89.834400000000002</v>
      </c>
      <c r="F6570" s="16" t="s">
        <v>7469</v>
      </c>
      <c r="G6570" t="s">
        <v>7577</v>
      </c>
    </row>
    <row r="6571" spans="1:7">
      <c r="A6571" s="2" t="s">
        <v>3999</v>
      </c>
      <c r="B6571" s="2" t="s">
        <v>3036</v>
      </c>
      <c r="C6571" s="2" t="s">
        <v>440</v>
      </c>
      <c r="D6571" s="8">
        <v>25.055361000000001</v>
      </c>
      <c r="E6571" s="8">
        <v>89.906458000000001</v>
      </c>
      <c r="F6571" s="16" t="s">
        <v>7469</v>
      </c>
      <c r="G6571" t="s">
        <v>7577</v>
      </c>
    </row>
    <row r="6572" spans="1:7">
      <c r="A6572" s="2" t="s">
        <v>4000</v>
      </c>
      <c r="B6572" s="2" t="s">
        <v>3036</v>
      </c>
      <c r="C6572" s="2" t="s">
        <v>440</v>
      </c>
      <c r="D6572" s="8">
        <v>25.026260000000001</v>
      </c>
      <c r="E6572" s="8">
        <v>89.862719999999996</v>
      </c>
      <c r="F6572" s="16" t="s">
        <v>7469</v>
      </c>
      <c r="G6572" t="s">
        <v>7577</v>
      </c>
    </row>
    <row r="6573" spans="1:7">
      <c r="A6573" s="2" t="s">
        <v>4001</v>
      </c>
      <c r="B6573" s="2" t="s">
        <v>3036</v>
      </c>
      <c r="C6573" s="2" t="s">
        <v>440</v>
      </c>
      <c r="D6573" s="8">
        <v>25.085789999999999</v>
      </c>
      <c r="E6573" s="8">
        <v>89.869060000000005</v>
      </c>
      <c r="F6573" s="16" t="s">
        <v>7469</v>
      </c>
      <c r="G6573" t="s">
        <v>7577</v>
      </c>
    </row>
    <row r="6574" spans="1:7">
      <c r="A6574" s="2" t="s">
        <v>4002</v>
      </c>
      <c r="B6574" s="2" t="s">
        <v>3036</v>
      </c>
      <c r="C6574" s="2" t="s">
        <v>440</v>
      </c>
      <c r="D6574" s="8">
        <v>25.014672000000001</v>
      </c>
      <c r="E6574" s="8">
        <v>89.732006999999996</v>
      </c>
      <c r="F6574" s="16" t="s">
        <v>7469</v>
      </c>
      <c r="G6574" t="s">
        <v>7577</v>
      </c>
    </row>
    <row r="6575" spans="1:7">
      <c r="A6575" s="3" t="s">
        <v>4003</v>
      </c>
      <c r="B6575" s="2" t="s">
        <v>3036</v>
      </c>
      <c r="C6575" s="2" t="s">
        <v>440</v>
      </c>
      <c r="D6575" s="5">
        <v>25.087129000000001</v>
      </c>
      <c r="E6575" s="5">
        <v>89.779566000000003</v>
      </c>
      <c r="F6575" s="16" t="s">
        <v>7469</v>
      </c>
      <c r="G6575" t="s">
        <v>7577</v>
      </c>
    </row>
    <row r="6576" spans="1:7">
      <c r="A6576" s="3" t="s">
        <v>4004</v>
      </c>
      <c r="B6576" s="2" t="s">
        <v>3036</v>
      </c>
      <c r="C6576" s="2" t="s">
        <v>440</v>
      </c>
      <c r="D6576" s="5">
        <v>25.0519</v>
      </c>
      <c r="E6576" s="5">
        <v>89.667420000000007</v>
      </c>
      <c r="F6576" s="16" t="s">
        <v>7469</v>
      </c>
      <c r="G6576" t="s">
        <v>7577</v>
      </c>
    </row>
    <row r="6577" spans="1:7">
      <c r="A6577" s="3" t="s">
        <v>4005</v>
      </c>
      <c r="B6577" s="2" t="s">
        <v>3036</v>
      </c>
      <c r="C6577" s="2" t="s">
        <v>440</v>
      </c>
      <c r="D6577" s="5">
        <v>25.110392999999998</v>
      </c>
      <c r="E6577" s="5">
        <v>89.848401999999993</v>
      </c>
      <c r="F6577" s="16" t="s">
        <v>7469</v>
      </c>
      <c r="G6577" t="s">
        <v>7577</v>
      </c>
    </row>
    <row r="6578" spans="1:7">
      <c r="A6578" s="2" t="s">
        <v>4006</v>
      </c>
      <c r="B6578" s="2" t="s">
        <v>3036</v>
      </c>
      <c r="C6578" s="2" t="s">
        <v>440</v>
      </c>
      <c r="D6578" s="8">
        <v>24.825186899999999</v>
      </c>
      <c r="E6578" s="8">
        <v>89.797016580000005</v>
      </c>
      <c r="F6578" s="16" t="s">
        <v>7469</v>
      </c>
      <c r="G6578" t="s">
        <v>7578</v>
      </c>
    </row>
    <row r="6579" spans="1:7">
      <c r="A6579" s="2" t="s">
        <v>4007</v>
      </c>
      <c r="B6579" s="2" t="s">
        <v>3036</v>
      </c>
      <c r="C6579" s="2" t="s">
        <v>440</v>
      </c>
      <c r="D6579" s="8">
        <v>24.911166260000002</v>
      </c>
      <c r="E6579" s="8">
        <v>89.725406899999996</v>
      </c>
      <c r="F6579" s="16" t="s">
        <v>7469</v>
      </c>
      <c r="G6579" t="s">
        <v>7578</v>
      </c>
    </row>
    <row r="6580" spans="1:7">
      <c r="A6580" s="2" t="s">
        <v>4008</v>
      </c>
      <c r="B6580" s="2" t="s">
        <v>3036</v>
      </c>
      <c r="C6580" s="2" t="s">
        <v>440</v>
      </c>
      <c r="D6580" s="8">
        <v>24.893691669999999</v>
      </c>
      <c r="E6580" s="8">
        <v>89.778080560000006</v>
      </c>
      <c r="F6580" s="16" t="s">
        <v>7469</v>
      </c>
      <c r="G6580" t="s">
        <v>7578</v>
      </c>
    </row>
    <row r="6581" spans="1:7">
      <c r="A6581" s="2" t="s">
        <v>4009</v>
      </c>
      <c r="B6581" s="2" t="s">
        <v>3036</v>
      </c>
      <c r="C6581" s="2" t="s">
        <v>440</v>
      </c>
      <c r="D6581" s="8">
        <v>24.828277780000001</v>
      </c>
      <c r="E6581" s="8">
        <v>89.755830560000007</v>
      </c>
      <c r="F6581" s="16" t="s">
        <v>7469</v>
      </c>
      <c r="G6581" t="s">
        <v>7578</v>
      </c>
    </row>
    <row r="6582" spans="1:7">
      <c r="A6582" s="2" t="s">
        <v>4010</v>
      </c>
      <c r="B6582" s="2" t="s">
        <v>3036</v>
      </c>
      <c r="C6582" s="2" t="s">
        <v>440</v>
      </c>
      <c r="D6582" s="8">
        <v>24.95475909</v>
      </c>
      <c r="E6582" s="8">
        <v>89.717865130000007</v>
      </c>
      <c r="F6582" s="16" t="s">
        <v>7469</v>
      </c>
      <c r="G6582" t="s">
        <v>7578</v>
      </c>
    </row>
    <row r="6583" spans="1:7">
      <c r="A6583" s="2" t="s">
        <v>4011</v>
      </c>
      <c r="B6583" s="2" t="s">
        <v>3036</v>
      </c>
      <c r="C6583" s="2" t="s">
        <v>440</v>
      </c>
      <c r="D6583" s="8">
        <v>24.85726</v>
      </c>
      <c r="E6583" s="8">
        <v>89.77713</v>
      </c>
      <c r="F6583" s="16" t="s">
        <v>7469</v>
      </c>
      <c r="G6583" t="s">
        <v>7578</v>
      </c>
    </row>
    <row r="6584" spans="1:7">
      <c r="A6584" s="2" t="s">
        <v>4012</v>
      </c>
      <c r="B6584" s="2" t="s">
        <v>3036</v>
      </c>
      <c r="C6584" s="2" t="s">
        <v>440</v>
      </c>
      <c r="D6584" s="8">
        <v>24.943652</v>
      </c>
      <c r="E6584" s="8">
        <v>89.764178999999999</v>
      </c>
      <c r="F6584" s="16" t="s">
        <v>7469</v>
      </c>
      <c r="G6584" t="s">
        <v>7579</v>
      </c>
    </row>
    <row r="6585" spans="1:7">
      <c r="A6585" s="3" t="s">
        <v>4014</v>
      </c>
      <c r="B6585" s="2" t="s">
        <v>3036</v>
      </c>
      <c r="C6585" s="2" t="s">
        <v>440</v>
      </c>
      <c r="D6585" s="8">
        <v>24.866230000000002</v>
      </c>
      <c r="E6585" s="8">
        <v>89.806439999999995</v>
      </c>
      <c r="F6585" s="16" t="s">
        <v>7469</v>
      </c>
      <c r="G6585" t="s">
        <v>7579</v>
      </c>
    </row>
    <row r="6586" spans="1:7">
      <c r="A6586" s="3" t="s">
        <v>4015</v>
      </c>
      <c r="B6586" s="2" t="s">
        <v>3036</v>
      </c>
      <c r="C6586" s="2" t="s">
        <v>440</v>
      </c>
      <c r="D6586" s="8">
        <v>24.901540000000001</v>
      </c>
      <c r="E6586" s="8">
        <v>89.719009999999997</v>
      </c>
      <c r="F6586" s="16" t="s">
        <v>7469</v>
      </c>
      <c r="G6586" t="s">
        <v>7578</v>
      </c>
    </row>
    <row r="6587" spans="1:7">
      <c r="A6587" s="2" t="s">
        <v>4016</v>
      </c>
      <c r="B6587" s="2" t="s">
        <v>3036</v>
      </c>
      <c r="C6587" s="2" t="s">
        <v>440</v>
      </c>
      <c r="D6587" s="8">
        <v>24.914100000000001</v>
      </c>
      <c r="E6587" s="8">
        <v>89.804239999999993</v>
      </c>
      <c r="F6587" s="16" t="s">
        <v>7469</v>
      </c>
      <c r="G6587" t="s">
        <v>7579</v>
      </c>
    </row>
    <row r="6588" spans="1:7">
      <c r="A6588" s="3" t="s">
        <v>4017</v>
      </c>
      <c r="B6588" s="2" t="s">
        <v>3036</v>
      </c>
      <c r="C6588" s="2" t="s">
        <v>440</v>
      </c>
      <c r="D6588" s="8">
        <v>24.951619999999998</v>
      </c>
      <c r="E6588" s="8">
        <v>89.740440000000007</v>
      </c>
      <c r="F6588" s="16" t="s">
        <v>7469</v>
      </c>
      <c r="G6588" t="s">
        <v>7578</v>
      </c>
    </row>
    <row r="6589" spans="1:7">
      <c r="A6589" s="3" t="s">
        <v>4018</v>
      </c>
      <c r="B6589" s="2" t="s">
        <v>3036</v>
      </c>
      <c r="C6589" s="2" t="s">
        <v>440</v>
      </c>
      <c r="D6589" s="8">
        <v>24.808039999999998</v>
      </c>
      <c r="E6589" s="8">
        <v>89.821870000000004</v>
      </c>
      <c r="F6589" s="16" t="s">
        <v>7469</v>
      </c>
      <c r="G6589" t="s">
        <v>7578</v>
      </c>
    </row>
    <row r="6590" spans="1:7">
      <c r="A6590" s="3" t="s">
        <v>4019</v>
      </c>
      <c r="B6590" s="2" t="s">
        <v>3036</v>
      </c>
      <c r="C6590" s="2" t="s">
        <v>440</v>
      </c>
      <c r="D6590" s="8">
        <v>25.053213</v>
      </c>
      <c r="E6590" s="8">
        <v>89.818039999999996</v>
      </c>
      <c r="F6590" s="16" t="s">
        <v>7469</v>
      </c>
      <c r="G6590" t="s">
        <v>7579</v>
      </c>
    </row>
    <row r="6591" spans="1:7">
      <c r="A6591" s="3" t="s">
        <v>4020</v>
      </c>
      <c r="B6591" s="2" t="s">
        <v>3036</v>
      </c>
      <c r="C6591" s="2" t="s">
        <v>440</v>
      </c>
      <c r="D6591" s="12">
        <v>24.9267</v>
      </c>
      <c r="E6591" s="12">
        <v>89.786799999999999</v>
      </c>
      <c r="F6591" s="16" t="s">
        <v>7469</v>
      </c>
      <c r="G6591" t="s">
        <v>7578</v>
      </c>
    </row>
    <row r="6592" spans="1:7">
      <c r="A6592" s="3" t="s">
        <v>4021</v>
      </c>
      <c r="B6592" s="2" t="s">
        <v>3036</v>
      </c>
      <c r="C6592" s="2" t="s">
        <v>440</v>
      </c>
      <c r="D6592" s="5">
        <v>24.885535999999998</v>
      </c>
      <c r="E6592" s="5">
        <v>89.728177000000002</v>
      </c>
      <c r="F6592" s="16" t="s">
        <v>7469</v>
      </c>
      <c r="G6592" t="s">
        <v>7578</v>
      </c>
    </row>
    <row r="6593" spans="1:7">
      <c r="A6593" s="3" t="s">
        <v>4022</v>
      </c>
      <c r="B6593" s="2" t="s">
        <v>3036</v>
      </c>
      <c r="C6593" s="2" t="s">
        <v>440</v>
      </c>
      <c r="D6593" s="5">
        <v>24.936900000000001</v>
      </c>
      <c r="E6593" s="5">
        <v>89.695930000000004</v>
      </c>
      <c r="F6593" s="16" t="s">
        <v>7469</v>
      </c>
      <c r="G6593" t="s">
        <v>7578</v>
      </c>
    </row>
    <row r="6594" spans="1:7">
      <c r="A6594" s="3" t="s">
        <v>4023</v>
      </c>
      <c r="B6594" s="2" t="s">
        <v>3036</v>
      </c>
      <c r="C6594" s="2" t="s">
        <v>440</v>
      </c>
      <c r="D6594" s="5">
        <v>24.82817</v>
      </c>
      <c r="E6594" s="5">
        <v>89.718900000000005</v>
      </c>
      <c r="F6594" s="16" t="s">
        <v>7469</v>
      </c>
      <c r="G6594" t="s">
        <v>7578</v>
      </c>
    </row>
    <row r="6595" spans="1:7">
      <c r="A6595" s="3" t="s">
        <v>4024</v>
      </c>
      <c r="B6595" s="2" t="s">
        <v>3036</v>
      </c>
      <c r="C6595" s="2" t="s">
        <v>440</v>
      </c>
      <c r="D6595" s="5">
        <v>24.931547999999999</v>
      </c>
      <c r="E6595" s="5">
        <v>89.734836000000001</v>
      </c>
      <c r="F6595" s="16" t="s">
        <v>7469</v>
      </c>
      <c r="G6595" t="s">
        <v>7578</v>
      </c>
    </row>
    <row r="6596" spans="1:7">
      <c r="A6596" s="3" t="s">
        <v>4025</v>
      </c>
      <c r="B6596" s="2" t="s">
        <v>3036</v>
      </c>
      <c r="C6596" s="2" t="s">
        <v>440</v>
      </c>
      <c r="D6596" s="5">
        <v>24.897670000000002</v>
      </c>
      <c r="E6596" s="5">
        <v>89.732590000000002</v>
      </c>
      <c r="F6596" s="16" t="s">
        <v>7469</v>
      </c>
      <c r="G6596" t="s">
        <v>7578</v>
      </c>
    </row>
    <row r="6597" spans="1:7">
      <c r="A6597" s="3" t="s">
        <v>4026</v>
      </c>
      <c r="B6597" s="2" t="s">
        <v>3036</v>
      </c>
      <c r="C6597" s="2" t="s">
        <v>440</v>
      </c>
      <c r="D6597" s="5">
        <v>24.852979999999999</v>
      </c>
      <c r="E6597" s="5">
        <v>89.756990000000002</v>
      </c>
      <c r="F6597" s="16" t="s">
        <v>7469</v>
      </c>
      <c r="G6597" t="s">
        <v>7578</v>
      </c>
    </row>
    <row r="6598" spans="1:7">
      <c r="A6598" s="10" t="s">
        <v>4027</v>
      </c>
      <c r="B6598" s="2" t="s">
        <v>3036</v>
      </c>
      <c r="C6598" s="2" t="s">
        <v>440</v>
      </c>
      <c r="D6598" s="10">
        <v>24.889009999999999</v>
      </c>
      <c r="E6598" s="10">
        <v>89.706659999999999</v>
      </c>
      <c r="F6598" s="16" t="s">
        <v>7469</v>
      </c>
      <c r="G6598" t="s">
        <v>7578</v>
      </c>
    </row>
    <row r="6599" spans="1:7">
      <c r="A6599" s="3" t="s">
        <v>4028</v>
      </c>
      <c r="B6599" s="2" t="s">
        <v>3036</v>
      </c>
      <c r="C6599" s="2" t="s">
        <v>440</v>
      </c>
      <c r="D6599" s="4">
        <v>24.844909999999999</v>
      </c>
      <c r="E6599" s="4">
        <v>89.789900000000003</v>
      </c>
      <c r="F6599" s="16" t="s">
        <v>7469</v>
      </c>
      <c r="G6599" t="s">
        <v>7578</v>
      </c>
    </row>
    <row r="6600" spans="1:7">
      <c r="A6600" s="3" t="s">
        <v>4029</v>
      </c>
      <c r="B6600" s="2" t="s">
        <v>3036</v>
      </c>
      <c r="C6600" s="2" t="s">
        <v>440</v>
      </c>
      <c r="D6600" s="5">
        <v>24.91084</v>
      </c>
      <c r="E6600" s="5">
        <v>89.762190000000004</v>
      </c>
      <c r="F6600" s="16" t="s">
        <v>7469</v>
      </c>
      <c r="G6600" t="s">
        <v>7578</v>
      </c>
    </row>
    <row r="6601" spans="1:7">
      <c r="A6601" s="3" t="s">
        <v>4030</v>
      </c>
      <c r="B6601" s="2" t="s">
        <v>3036</v>
      </c>
      <c r="C6601" s="2" t="s">
        <v>440</v>
      </c>
      <c r="D6601" s="5">
        <v>24.920010000000001</v>
      </c>
      <c r="E6601" s="5">
        <v>89.708375099999998</v>
      </c>
      <c r="F6601" s="16" t="s">
        <v>7469</v>
      </c>
      <c r="G6601" t="s">
        <v>7578</v>
      </c>
    </row>
    <row r="6602" spans="1:7">
      <c r="A6602" s="3" t="s">
        <v>4031</v>
      </c>
      <c r="B6602" s="2" t="s">
        <v>3036</v>
      </c>
      <c r="C6602" s="2" t="s">
        <v>440</v>
      </c>
      <c r="D6602" s="5">
        <v>24.843309999999999</v>
      </c>
      <c r="E6602" s="5">
        <v>89.814840000000004</v>
      </c>
      <c r="F6602" s="16" t="s">
        <v>7469</v>
      </c>
      <c r="G6602" t="s">
        <v>7578</v>
      </c>
    </row>
    <row r="6603" spans="1:7">
      <c r="A6603" s="3" t="s">
        <v>4032</v>
      </c>
      <c r="B6603" s="2" t="s">
        <v>3036</v>
      </c>
      <c r="C6603" s="2" t="s">
        <v>440</v>
      </c>
      <c r="D6603" s="5">
        <v>24.893360000000001</v>
      </c>
      <c r="E6603" s="5">
        <v>89.754140000000007</v>
      </c>
      <c r="F6603" s="16" t="s">
        <v>7469</v>
      </c>
      <c r="G6603" t="s">
        <v>7578</v>
      </c>
    </row>
    <row r="6604" spans="1:7">
      <c r="A6604" s="3" t="s">
        <v>4033</v>
      </c>
      <c r="B6604" s="2" t="s">
        <v>3036</v>
      </c>
      <c r="C6604" s="2" t="s">
        <v>440</v>
      </c>
      <c r="D6604" s="5">
        <v>24.962789999999998</v>
      </c>
      <c r="E6604" s="5">
        <v>89.701390000000004</v>
      </c>
      <c r="F6604" s="16" t="s">
        <v>7469</v>
      </c>
      <c r="G6604" t="s">
        <v>7578</v>
      </c>
    </row>
    <row r="6605" spans="1:7">
      <c r="A6605" s="3" t="s">
        <v>4034</v>
      </c>
      <c r="B6605" s="2" t="s">
        <v>3036</v>
      </c>
      <c r="C6605" s="2" t="s">
        <v>440</v>
      </c>
      <c r="D6605" s="5">
        <v>24.967210000000001</v>
      </c>
      <c r="E6605" s="5">
        <v>89.735330000000005</v>
      </c>
      <c r="F6605" s="16" t="s">
        <v>7469</v>
      </c>
      <c r="G6605" t="s">
        <v>7578</v>
      </c>
    </row>
    <row r="6606" spans="1:7">
      <c r="A6606" s="4" t="s">
        <v>4035</v>
      </c>
      <c r="B6606" s="2" t="s">
        <v>3036</v>
      </c>
      <c r="C6606" s="2" t="s">
        <v>440</v>
      </c>
      <c r="D6606" s="4">
        <v>24.96716</v>
      </c>
      <c r="E6606" s="4">
        <v>89.762649999999994</v>
      </c>
      <c r="F6606" s="16" t="s">
        <v>7469</v>
      </c>
      <c r="G6606" t="s">
        <v>7578</v>
      </c>
    </row>
    <row r="6607" spans="1:7">
      <c r="A6607" s="3" t="s">
        <v>4036</v>
      </c>
      <c r="B6607" s="2" t="s">
        <v>3036</v>
      </c>
      <c r="C6607" s="2" t="s">
        <v>440</v>
      </c>
      <c r="D6607" s="5">
        <v>24.812989999999999</v>
      </c>
      <c r="E6607" s="5">
        <v>89.741630000000001</v>
      </c>
      <c r="F6607" s="16" t="s">
        <v>7469</v>
      </c>
      <c r="G6607" t="s">
        <v>7578</v>
      </c>
    </row>
    <row r="6608" spans="1:7">
      <c r="A6608" s="3" t="s">
        <v>4037</v>
      </c>
      <c r="B6608" s="3" t="s">
        <v>3036</v>
      </c>
      <c r="C6608" s="3" t="s">
        <v>440</v>
      </c>
      <c r="D6608" s="5">
        <v>24.913214</v>
      </c>
      <c r="E6608" s="5">
        <v>89.738247000000001</v>
      </c>
      <c r="F6608" s="16" t="s">
        <v>7469</v>
      </c>
      <c r="G6608" t="s">
        <v>7578</v>
      </c>
    </row>
    <row r="6609" spans="1:7">
      <c r="A6609" s="3" t="s">
        <v>4038</v>
      </c>
      <c r="B6609" s="3" t="s">
        <v>3036</v>
      </c>
      <c r="C6609" s="3" t="s">
        <v>440</v>
      </c>
      <c r="D6609" s="5">
        <v>24.842811999999999</v>
      </c>
      <c r="E6609" s="5">
        <v>89.757750000000001</v>
      </c>
      <c r="F6609" s="16" t="s">
        <v>7469</v>
      </c>
      <c r="G6609" t="s">
        <v>7578</v>
      </c>
    </row>
    <row r="6610" spans="1:7">
      <c r="A6610" s="2" t="s">
        <v>4039</v>
      </c>
      <c r="B6610" s="2" t="s">
        <v>3036</v>
      </c>
      <c r="C6610" s="2" t="s">
        <v>440</v>
      </c>
      <c r="D6610" s="8">
        <v>24.984108760000002</v>
      </c>
      <c r="E6610" s="8">
        <v>89.82705077</v>
      </c>
      <c r="F6610" s="16" t="s">
        <v>7469</v>
      </c>
      <c r="G6610" t="s">
        <v>7579</v>
      </c>
    </row>
    <row r="6611" spans="1:7">
      <c r="A6611" s="2" t="s">
        <v>4041</v>
      </c>
      <c r="B6611" s="2" t="s">
        <v>3036</v>
      </c>
      <c r="C6611" s="2" t="s">
        <v>440</v>
      </c>
      <c r="D6611" s="8">
        <v>24.925608329999999</v>
      </c>
      <c r="E6611" s="8">
        <v>89.829638889999998</v>
      </c>
      <c r="F6611" s="16" t="s">
        <v>7469</v>
      </c>
      <c r="G6611" t="s">
        <v>7579</v>
      </c>
    </row>
    <row r="6612" spans="1:7">
      <c r="A6612" s="2" t="s">
        <v>4042</v>
      </c>
      <c r="B6612" s="2" t="s">
        <v>3036</v>
      </c>
      <c r="C6612" s="2" t="s">
        <v>440</v>
      </c>
      <c r="D6612" s="8">
        <v>24.995194439999999</v>
      </c>
      <c r="E6612" s="8">
        <v>89.751972219999999</v>
      </c>
      <c r="F6612" s="16" t="s">
        <v>7469</v>
      </c>
      <c r="G6612" t="s">
        <v>7579</v>
      </c>
    </row>
    <row r="6613" spans="1:7">
      <c r="A6613" s="2" t="s">
        <v>4043</v>
      </c>
      <c r="B6613" s="2" t="s">
        <v>3036</v>
      </c>
      <c r="C6613" s="2" t="s">
        <v>440</v>
      </c>
      <c r="D6613" s="8">
        <v>24.894472220000001</v>
      </c>
      <c r="E6613" s="8">
        <v>89.874250000000004</v>
      </c>
      <c r="F6613" s="16" t="s">
        <v>7469</v>
      </c>
      <c r="G6613" t="s">
        <v>7579</v>
      </c>
    </row>
    <row r="6614" spans="1:7">
      <c r="A6614" s="2" t="s">
        <v>4044</v>
      </c>
      <c r="B6614" s="2" t="s">
        <v>3036</v>
      </c>
      <c r="C6614" s="2" t="s">
        <v>440</v>
      </c>
      <c r="D6614" s="8">
        <v>25.030388890000001</v>
      </c>
      <c r="E6614" s="8">
        <v>89.821972220000006</v>
      </c>
      <c r="F6614" s="16" t="s">
        <v>7469</v>
      </c>
      <c r="G6614" t="s">
        <v>7579</v>
      </c>
    </row>
    <row r="6615" spans="1:7">
      <c r="A6615" s="2" t="s">
        <v>4046</v>
      </c>
      <c r="B6615" s="2" t="s">
        <v>3036</v>
      </c>
      <c r="C6615" s="2" t="s">
        <v>440</v>
      </c>
      <c r="D6615" s="8">
        <v>24.888529999999999</v>
      </c>
      <c r="E6615" s="8">
        <v>89.826509999999999</v>
      </c>
      <c r="F6615" s="16" t="s">
        <v>7469</v>
      </c>
      <c r="G6615" t="s">
        <v>7579</v>
      </c>
    </row>
    <row r="6616" spans="1:7">
      <c r="A6616" s="2" t="s">
        <v>4048</v>
      </c>
      <c r="B6616" s="2" t="s">
        <v>3036</v>
      </c>
      <c r="C6616" s="2" t="s">
        <v>440</v>
      </c>
      <c r="D6616" s="8">
        <v>24.99128</v>
      </c>
      <c r="E6616" s="8">
        <v>89.776480000000006</v>
      </c>
      <c r="F6616" s="16" t="s">
        <v>7469</v>
      </c>
      <c r="G6616" t="s">
        <v>7579</v>
      </c>
    </row>
    <row r="6617" spans="1:7">
      <c r="A6617" s="2" t="s">
        <v>4049</v>
      </c>
      <c r="B6617" s="2" t="s">
        <v>3036</v>
      </c>
      <c r="C6617" s="2" t="s">
        <v>440</v>
      </c>
      <c r="D6617" s="8">
        <v>24.95711</v>
      </c>
      <c r="E6617" s="8">
        <v>89.891599999999997</v>
      </c>
      <c r="F6617" s="16" t="s">
        <v>7469</v>
      </c>
      <c r="G6617" t="s">
        <v>7579</v>
      </c>
    </row>
    <row r="6618" spans="1:7">
      <c r="A6618" s="2" t="s">
        <v>4050</v>
      </c>
      <c r="B6618" s="2" t="s">
        <v>3036</v>
      </c>
      <c r="C6618" s="2" t="s">
        <v>440</v>
      </c>
      <c r="D6618" s="8">
        <v>24.987767000000002</v>
      </c>
      <c r="E6618" s="8">
        <v>89.708404000000002</v>
      </c>
      <c r="F6618" s="16" t="s">
        <v>7469</v>
      </c>
      <c r="G6618" t="s">
        <v>7579</v>
      </c>
    </row>
    <row r="6619" spans="1:7">
      <c r="A6619" s="2" t="s">
        <v>4051</v>
      </c>
      <c r="B6619" s="2" t="s">
        <v>3036</v>
      </c>
      <c r="C6619" s="2" t="s">
        <v>440</v>
      </c>
      <c r="D6619" s="8">
        <v>24.958680000000001</v>
      </c>
      <c r="E6619" s="8">
        <v>89.829189999999997</v>
      </c>
      <c r="F6619" s="16" t="s">
        <v>7469</v>
      </c>
      <c r="G6619" t="s">
        <v>7579</v>
      </c>
    </row>
    <row r="6620" spans="1:7">
      <c r="A6620" s="2" t="s">
        <v>4052</v>
      </c>
      <c r="B6620" s="2" t="s">
        <v>3036</v>
      </c>
      <c r="C6620" s="2" t="s">
        <v>440</v>
      </c>
      <c r="D6620" s="8">
        <v>24.931789999999999</v>
      </c>
      <c r="E6620" s="8">
        <v>89.866910000000004</v>
      </c>
      <c r="F6620" s="16" t="s">
        <v>7469</v>
      </c>
      <c r="G6620" t="s">
        <v>7579</v>
      </c>
    </row>
    <row r="6621" spans="1:7">
      <c r="A6621" s="2" t="s">
        <v>4053</v>
      </c>
      <c r="B6621" s="2" t="s">
        <v>3036</v>
      </c>
      <c r="C6621" s="2" t="s">
        <v>440</v>
      </c>
      <c r="D6621" s="8">
        <v>24.96884</v>
      </c>
      <c r="E6621" s="8">
        <v>89.80865</v>
      </c>
      <c r="F6621" s="16" t="s">
        <v>7469</v>
      </c>
      <c r="G6621" t="s">
        <v>7579</v>
      </c>
    </row>
    <row r="6622" spans="1:7">
      <c r="A6622" s="2" t="s">
        <v>4054</v>
      </c>
      <c r="B6622" s="2" t="s">
        <v>3036</v>
      </c>
      <c r="C6622" s="2" t="s">
        <v>440</v>
      </c>
      <c r="D6622" s="8">
        <v>24.980746199999999</v>
      </c>
      <c r="E6622" s="8">
        <v>89.836893090000004</v>
      </c>
      <c r="F6622" s="16" t="s">
        <v>7469</v>
      </c>
      <c r="G6622" t="s">
        <v>7579</v>
      </c>
    </row>
    <row r="6623" spans="1:7">
      <c r="A6623" s="2" t="s">
        <v>4055</v>
      </c>
      <c r="B6623" s="2" t="s">
        <v>3036</v>
      </c>
      <c r="C6623" s="2" t="s">
        <v>440</v>
      </c>
      <c r="D6623" s="8">
        <v>24.974260000000001</v>
      </c>
      <c r="E6623" s="8">
        <v>89.8536</v>
      </c>
      <c r="F6623" s="16" t="s">
        <v>7469</v>
      </c>
      <c r="G6623" t="s">
        <v>7579</v>
      </c>
    </row>
    <row r="6624" spans="1:7">
      <c r="A6624" s="2" t="s">
        <v>4056</v>
      </c>
      <c r="B6624" s="2" t="s">
        <v>3036</v>
      </c>
      <c r="C6624" s="2" t="s">
        <v>440</v>
      </c>
      <c r="D6624" s="8">
        <v>24.999758</v>
      </c>
      <c r="E6624" s="8">
        <v>89.840894000000006</v>
      </c>
      <c r="F6624" s="16" t="s">
        <v>7469</v>
      </c>
      <c r="G6624" t="s">
        <v>7579</v>
      </c>
    </row>
    <row r="6625" spans="1:7">
      <c r="A6625" s="2" t="s">
        <v>4057</v>
      </c>
      <c r="B6625" s="2" t="s">
        <v>3036</v>
      </c>
      <c r="C6625" s="2" t="s">
        <v>440</v>
      </c>
      <c r="D6625" s="8">
        <v>24.937208999999999</v>
      </c>
      <c r="E6625" s="8">
        <v>89.819147000000001</v>
      </c>
      <c r="F6625" s="16" t="s">
        <v>7469</v>
      </c>
      <c r="G6625" t="s">
        <v>7579</v>
      </c>
    </row>
    <row r="6626" spans="1:7">
      <c r="A6626" s="2" t="s">
        <v>4058</v>
      </c>
      <c r="B6626" s="2" t="s">
        <v>3036</v>
      </c>
      <c r="C6626" s="2" t="s">
        <v>440</v>
      </c>
      <c r="D6626" s="8">
        <v>24.954787</v>
      </c>
      <c r="E6626" s="8">
        <v>89.854084999999998</v>
      </c>
      <c r="F6626" s="16" t="s">
        <v>7469</v>
      </c>
      <c r="G6626" t="s">
        <v>7579</v>
      </c>
    </row>
    <row r="6627" spans="1:7">
      <c r="A6627" s="2" t="s">
        <v>4060</v>
      </c>
      <c r="B6627" s="2" t="s">
        <v>3036</v>
      </c>
      <c r="C6627" s="2" t="s">
        <v>440</v>
      </c>
      <c r="D6627" s="8">
        <v>24.8825</v>
      </c>
      <c r="E6627" s="8">
        <v>89.88597</v>
      </c>
      <c r="F6627" s="16" t="s">
        <v>7469</v>
      </c>
      <c r="G6627" t="s">
        <v>7579</v>
      </c>
    </row>
    <row r="6628" spans="1:7">
      <c r="A6628" s="2" t="s">
        <v>4061</v>
      </c>
      <c r="B6628" s="2" t="s">
        <v>3036</v>
      </c>
      <c r="C6628" s="2" t="s">
        <v>440</v>
      </c>
      <c r="D6628" s="8">
        <v>25.003419999999998</v>
      </c>
      <c r="E6628" s="8">
        <v>89.801280000000006</v>
      </c>
      <c r="F6628" s="16" t="s">
        <v>7469</v>
      </c>
      <c r="G6628" t="s">
        <v>7579</v>
      </c>
    </row>
    <row r="6629" spans="1:7">
      <c r="A6629" s="2" t="s">
        <v>4062</v>
      </c>
      <c r="B6629" s="2" t="s">
        <v>3036</v>
      </c>
      <c r="C6629" s="2" t="s">
        <v>440</v>
      </c>
      <c r="D6629" s="8">
        <v>24.973130000000001</v>
      </c>
      <c r="E6629" s="8">
        <v>89.877039999999994</v>
      </c>
      <c r="F6629" s="16" t="s">
        <v>7469</v>
      </c>
      <c r="G6629" t="s">
        <v>7579</v>
      </c>
    </row>
    <row r="6630" spans="1:7">
      <c r="A6630" s="2" t="s">
        <v>4063</v>
      </c>
      <c r="B6630" s="2" t="s">
        <v>3036</v>
      </c>
      <c r="C6630" s="2" t="s">
        <v>440</v>
      </c>
      <c r="D6630" s="8">
        <v>24.915209999999998</v>
      </c>
      <c r="E6630" s="8">
        <v>89.852760000000004</v>
      </c>
      <c r="F6630" s="16" t="s">
        <v>7469</v>
      </c>
      <c r="G6630" t="s">
        <v>7579</v>
      </c>
    </row>
    <row r="6631" spans="1:7">
      <c r="A6631" s="2" t="s">
        <v>4064</v>
      </c>
      <c r="B6631" s="2" t="s">
        <v>3036</v>
      </c>
      <c r="C6631" s="2" t="s">
        <v>440</v>
      </c>
      <c r="D6631" s="8">
        <v>25.023140000000001</v>
      </c>
      <c r="E6631" s="8">
        <v>89.79513</v>
      </c>
      <c r="F6631" s="16" t="s">
        <v>7469</v>
      </c>
      <c r="G6631" t="s">
        <v>7579</v>
      </c>
    </row>
    <row r="6632" spans="1:7">
      <c r="A6632" s="3" t="s">
        <v>4065</v>
      </c>
      <c r="B6632" s="2" t="s">
        <v>3036</v>
      </c>
      <c r="C6632" s="2" t="s">
        <v>440</v>
      </c>
      <c r="D6632" s="5">
        <v>24.919505000000001</v>
      </c>
      <c r="E6632" s="5">
        <v>89.891180000000006</v>
      </c>
      <c r="F6632" s="16" t="s">
        <v>7469</v>
      </c>
      <c r="G6632" t="s">
        <v>7579</v>
      </c>
    </row>
    <row r="6633" spans="1:7">
      <c r="A6633" s="2" t="s">
        <v>4066</v>
      </c>
      <c r="B6633" s="2" t="s">
        <v>3036</v>
      </c>
      <c r="C6633" s="2" t="s">
        <v>440</v>
      </c>
      <c r="D6633" s="8">
        <v>25.066269999999999</v>
      </c>
      <c r="E6633" s="8">
        <v>89.811530000000005</v>
      </c>
      <c r="F6633" s="16" t="s">
        <v>7469</v>
      </c>
      <c r="G6633" t="s">
        <v>7579</v>
      </c>
    </row>
    <row r="6634" spans="1:7">
      <c r="A6634" s="2" t="s">
        <v>4067</v>
      </c>
      <c r="B6634" s="2" t="s">
        <v>3036</v>
      </c>
      <c r="C6634" s="2" t="s">
        <v>440</v>
      </c>
      <c r="D6634" s="8">
        <v>25.02214</v>
      </c>
      <c r="E6634" s="8">
        <v>89.845969999999994</v>
      </c>
      <c r="F6634" s="16" t="s">
        <v>7469</v>
      </c>
      <c r="G6634" t="s">
        <v>7579</v>
      </c>
    </row>
    <row r="6635" spans="1:7">
      <c r="A6635" s="3" t="s">
        <v>4068</v>
      </c>
      <c r="B6635" s="2" t="s">
        <v>3036</v>
      </c>
      <c r="C6635" s="2" t="s">
        <v>440</v>
      </c>
      <c r="D6635" s="5">
        <v>24.982035</v>
      </c>
      <c r="E6635" s="5">
        <v>89.743843999999996</v>
      </c>
      <c r="F6635" s="16" t="s">
        <v>7469</v>
      </c>
      <c r="G6635" t="s">
        <v>7579</v>
      </c>
    </row>
    <row r="6636" spans="1:7">
      <c r="A6636" s="3" t="s">
        <v>4069</v>
      </c>
      <c r="B6636" s="2" t="s">
        <v>3036</v>
      </c>
      <c r="C6636" s="2" t="s">
        <v>440</v>
      </c>
      <c r="D6636" s="5">
        <v>24.885269999999998</v>
      </c>
      <c r="E6636" s="5">
        <v>89.792339999999996</v>
      </c>
      <c r="F6636" s="16" t="s">
        <v>7469</v>
      </c>
      <c r="G6636" t="s">
        <v>7579</v>
      </c>
    </row>
    <row r="6637" spans="1:7">
      <c r="A6637" s="3" t="s">
        <v>4070</v>
      </c>
      <c r="B6637" s="2" t="s">
        <v>3036</v>
      </c>
      <c r="C6637" s="2" t="s">
        <v>440</v>
      </c>
      <c r="D6637" s="5">
        <v>25.004572</v>
      </c>
      <c r="E6637" s="5">
        <v>89.865612999999996</v>
      </c>
      <c r="F6637" s="16" t="s">
        <v>7469</v>
      </c>
      <c r="G6637" t="s">
        <v>7579</v>
      </c>
    </row>
    <row r="6638" spans="1:7">
      <c r="A6638" s="2" t="s">
        <v>4071</v>
      </c>
      <c r="B6638" s="2" t="s">
        <v>3036</v>
      </c>
      <c r="C6638" s="2" t="s">
        <v>440</v>
      </c>
      <c r="D6638" s="8">
        <v>24.92838579</v>
      </c>
      <c r="E6638" s="8">
        <v>89.945379630000005</v>
      </c>
      <c r="F6638" s="16" t="s">
        <v>7469</v>
      </c>
      <c r="G6638" t="s">
        <v>7580</v>
      </c>
    </row>
    <row r="6639" spans="1:7">
      <c r="A6639" s="2" t="s">
        <v>4072</v>
      </c>
      <c r="B6639" s="2" t="s">
        <v>3036</v>
      </c>
      <c r="C6639" s="2" t="s">
        <v>440</v>
      </c>
      <c r="D6639" s="8">
        <v>24.87030292</v>
      </c>
      <c r="E6639" s="8">
        <v>90.033961520000005</v>
      </c>
      <c r="F6639" s="16" t="s">
        <v>7469</v>
      </c>
      <c r="G6639" t="s">
        <v>7580</v>
      </c>
    </row>
    <row r="6640" spans="1:7">
      <c r="A6640" s="2" t="s">
        <v>4073</v>
      </c>
      <c r="B6640" s="2" t="s">
        <v>3036</v>
      </c>
      <c r="C6640" s="2" t="s">
        <v>440</v>
      </c>
      <c r="D6640" s="8">
        <v>24.863381050000001</v>
      </c>
      <c r="E6640" s="8">
        <v>90.024849900000007</v>
      </c>
      <c r="F6640" s="16" t="s">
        <v>7469</v>
      </c>
      <c r="G6640" t="s">
        <v>7580</v>
      </c>
    </row>
    <row r="6641" spans="1:7">
      <c r="A6641" s="2" t="s">
        <v>4074</v>
      </c>
      <c r="B6641" s="2" t="s">
        <v>3036</v>
      </c>
      <c r="C6641" s="2" t="s">
        <v>440</v>
      </c>
      <c r="D6641" s="8">
        <v>24.830875509999998</v>
      </c>
      <c r="E6641" s="8">
        <v>90.102373999999998</v>
      </c>
      <c r="F6641" s="16" t="s">
        <v>7469</v>
      </c>
      <c r="G6641" t="s">
        <v>7580</v>
      </c>
    </row>
    <row r="6642" spans="1:7">
      <c r="A6642" s="2" t="s">
        <v>4075</v>
      </c>
      <c r="B6642" s="2" t="s">
        <v>3036</v>
      </c>
      <c r="C6642" s="2" t="s">
        <v>440</v>
      </c>
      <c r="D6642" s="8">
        <v>24.838999999999999</v>
      </c>
      <c r="E6642" s="8">
        <v>89.940777800000006</v>
      </c>
      <c r="F6642" s="16" t="s">
        <v>7469</v>
      </c>
      <c r="G6642" t="s">
        <v>7580</v>
      </c>
    </row>
    <row r="6643" spans="1:7">
      <c r="A6643" s="2" t="s">
        <v>4076</v>
      </c>
      <c r="B6643" s="2" t="s">
        <v>3036</v>
      </c>
      <c r="C6643" s="2" t="s">
        <v>440</v>
      </c>
      <c r="D6643" s="8">
        <v>24.768249999999998</v>
      </c>
      <c r="E6643" s="8">
        <v>89.928055560000004</v>
      </c>
      <c r="F6643" s="16" t="s">
        <v>7469</v>
      </c>
      <c r="G6643" t="s">
        <v>7580</v>
      </c>
    </row>
    <row r="6644" spans="1:7">
      <c r="A6644" s="2" t="s">
        <v>4077</v>
      </c>
      <c r="B6644" s="2" t="s">
        <v>3036</v>
      </c>
      <c r="C6644" s="2" t="s">
        <v>440</v>
      </c>
      <c r="D6644" s="8">
        <v>24.808693999999999</v>
      </c>
      <c r="E6644" s="8">
        <v>90.138527999999994</v>
      </c>
      <c r="F6644" s="16" t="s">
        <v>7469</v>
      </c>
      <c r="G6644" t="s">
        <v>7580</v>
      </c>
    </row>
    <row r="6645" spans="1:7">
      <c r="A6645" s="2" t="s">
        <v>4078</v>
      </c>
      <c r="B6645" s="2" t="s">
        <v>3036</v>
      </c>
      <c r="C6645" s="2" t="s">
        <v>440</v>
      </c>
      <c r="D6645" s="8">
        <v>24.78836111</v>
      </c>
      <c r="E6645" s="8">
        <v>90.02069444</v>
      </c>
      <c r="F6645" s="16" t="s">
        <v>7469</v>
      </c>
      <c r="G6645" t="s">
        <v>7580</v>
      </c>
    </row>
    <row r="6646" spans="1:7">
      <c r="A6646" s="2" t="s">
        <v>4079</v>
      </c>
      <c r="B6646" s="2" t="s">
        <v>3036</v>
      </c>
      <c r="C6646" s="2" t="s">
        <v>440</v>
      </c>
      <c r="D6646" s="8">
        <v>24.78586</v>
      </c>
      <c r="E6646" s="8">
        <v>89.985720000000001</v>
      </c>
      <c r="F6646" s="16" t="s">
        <v>7469</v>
      </c>
      <c r="G6646" t="s">
        <v>7580</v>
      </c>
    </row>
    <row r="6647" spans="1:7">
      <c r="A6647" s="2" t="s">
        <v>4081</v>
      </c>
      <c r="B6647" s="2" t="s">
        <v>3036</v>
      </c>
      <c r="C6647" s="2" t="s">
        <v>440</v>
      </c>
      <c r="D6647" s="8">
        <v>24.921959999999999</v>
      </c>
      <c r="E6647" s="8">
        <v>89.948310000000006</v>
      </c>
      <c r="F6647" s="16" t="s">
        <v>7469</v>
      </c>
      <c r="G6647" t="s">
        <v>7580</v>
      </c>
    </row>
    <row r="6648" spans="1:7">
      <c r="A6648" s="2" t="s">
        <v>4082</v>
      </c>
      <c r="B6648" s="2" t="s">
        <v>3036</v>
      </c>
      <c r="C6648" s="2" t="s">
        <v>440</v>
      </c>
      <c r="D6648" s="8">
        <v>24.91985</v>
      </c>
      <c r="E6648" s="8">
        <v>89.957120000000003</v>
      </c>
      <c r="F6648" s="16" t="s">
        <v>7469</v>
      </c>
      <c r="G6648" t="s">
        <v>7580</v>
      </c>
    </row>
    <row r="6649" spans="1:7">
      <c r="A6649" s="2" t="s">
        <v>4083</v>
      </c>
      <c r="B6649" s="2" t="s">
        <v>3036</v>
      </c>
      <c r="C6649" s="2" t="s">
        <v>440</v>
      </c>
      <c r="D6649" s="8">
        <v>24.925660000000001</v>
      </c>
      <c r="E6649" s="8">
        <v>89.938329999999993</v>
      </c>
      <c r="F6649" s="16" t="s">
        <v>7469</v>
      </c>
      <c r="G6649" t="s">
        <v>7580</v>
      </c>
    </row>
    <row r="6650" spans="1:7">
      <c r="A6650" s="2" t="s">
        <v>4084</v>
      </c>
      <c r="B6650" s="2" t="s">
        <v>3036</v>
      </c>
      <c r="C6650" s="2" t="s">
        <v>440</v>
      </c>
      <c r="D6650" s="8">
        <v>24.948399999999999</v>
      </c>
      <c r="E6650" s="8">
        <v>89.929230000000004</v>
      </c>
      <c r="F6650" s="16" t="s">
        <v>7469</v>
      </c>
      <c r="G6650" t="s">
        <v>7580</v>
      </c>
    </row>
    <row r="6651" spans="1:7">
      <c r="A6651" s="2" t="s">
        <v>4085</v>
      </c>
      <c r="B6651" s="2" t="s">
        <v>3036</v>
      </c>
      <c r="C6651" s="2" t="s">
        <v>440</v>
      </c>
      <c r="D6651" s="8">
        <v>24.790279999999999</v>
      </c>
      <c r="E6651" s="8">
        <v>90.050899999999999</v>
      </c>
      <c r="F6651" s="16" t="s">
        <v>7469</v>
      </c>
      <c r="G6651" t="s">
        <v>7580</v>
      </c>
    </row>
    <row r="6652" spans="1:7">
      <c r="A6652" s="2" t="s">
        <v>4086</v>
      </c>
      <c r="B6652" s="2" t="s">
        <v>3036</v>
      </c>
      <c r="C6652" s="2" t="s">
        <v>440</v>
      </c>
      <c r="D6652" s="8">
        <v>24.74728</v>
      </c>
      <c r="E6652" s="8">
        <v>89.976820000000004</v>
      </c>
      <c r="F6652" s="16" t="s">
        <v>7469</v>
      </c>
      <c r="G6652" t="s">
        <v>7580</v>
      </c>
    </row>
    <row r="6653" spans="1:7">
      <c r="A6653" s="2" t="s">
        <v>4087</v>
      </c>
      <c r="B6653" s="2" t="s">
        <v>3036</v>
      </c>
      <c r="C6653" s="2" t="s">
        <v>440</v>
      </c>
      <c r="D6653" s="8">
        <v>24.893879999999999</v>
      </c>
      <c r="E6653" s="8">
        <v>89.989630000000005</v>
      </c>
      <c r="F6653" s="16" t="s">
        <v>7469</v>
      </c>
      <c r="G6653" t="s">
        <v>7580</v>
      </c>
    </row>
    <row r="6654" spans="1:7">
      <c r="A6654" s="2" t="s">
        <v>4088</v>
      </c>
      <c r="B6654" s="2" t="s">
        <v>3036</v>
      </c>
      <c r="C6654" s="2" t="s">
        <v>440</v>
      </c>
      <c r="D6654" s="8">
        <v>24.858979999999999</v>
      </c>
      <c r="E6654" s="8">
        <v>89.907430000000005</v>
      </c>
      <c r="F6654" s="16" t="s">
        <v>7469</v>
      </c>
      <c r="G6654" t="s">
        <v>7580</v>
      </c>
    </row>
    <row r="6655" spans="1:7">
      <c r="A6655" s="2" t="s">
        <v>4089</v>
      </c>
      <c r="B6655" s="2" t="s">
        <v>3036</v>
      </c>
      <c r="C6655" s="2" t="s">
        <v>440</v>
      </c>
      <c r="D6655" s="8">
        <v>24.919409999999999</v>
      </c>
      <c r="E6655" s="8">
        <v>89.940449999999998</v>
      </c>
      <c r="F6655" s="16" t="s">
        <v>7469</v>
      </c>
      <c r="G6655" t="s">
        <v>7580</v>
      </c>
    </row>
    <row r="6656" spans="1:7">
      <c r="A6656" s="2" t="s">
        <v>4090</v>
      </c>
      <c r="B6656" s="2" t="s">
        <v>3036</v>
      </c>
      <c r="C6656" s="2" t="s">
        <v>440</v>
      </c>
      <c r="D6656" s="8">
        <v>24.917210000000001</v>
      </c>
      <c r="E6656" s="8">
        <v>89.949420000000003</v>
      </c>
      <c r="F6656" s="16" t="s">
        <v>7469</v>
      </c>
      <c r="G6656" t="s">
        <v>7580</v>
      </c>
    </row>
    <row r="6657" spans="1:7">
      <c r="A6657" s="2" t="s">
        <v>4092</v>
      </c>
      <c r="B6657" s="2" t="s">
        <v>3036</v>
      </c>
      <c r="C6657" s="2" t="s">
        <v>440</v>
      </c>
      <c r="D6657" s="8">
        <v>24.90982</v>
      </c>
      <c r="E6657" s="8">
        <v>89.949179999999998</v>
      </c>
      <c r="F6657" s="16" t="s">
        <v>7469</v>
      </c>
      <c r="G6657" t="s">
        <v>7580</v>
      </c>
    </row>
    <row r="6658" spans="1:7">
      <c r="A6658" s="2" t="s">
        <v>4093</v>
      </c>
      <c r="B6658" s="2" t="s">
        <v>3036</v>
      </c>
      <c r="C6658" s="2" t="s">
        <v>440</v>
      </c>
      <c r="D6658" s="8">
        <v>24.9223</v>
      </c>
      <c r="E6658" s="8">
        <v>89.943280000000001</v>
      </c>
      <c r="F6658" s="16" t="s">
        <v>7469</v>
      </c>
      <c r="G6658" t="s">
        <v>7580</v>
      </c>
    </row>
    <row r="6659" spans="1:7">
      <c r="A6659" s="2" t="s">
        <v>4094</v>
      </c>
      <c r="B6659" s="2" t="s">
        <v>3036</v>
      </c>
      <c r="C6659" s="2" t="s">
        <v>440</v>
      </c>
      <c r="D6659" s="8">
        <v>24.815650000000002</v>
      </c>
      <c r="E6659" s="8">
        <v>90.124459999999999</v>
      </c>
      <c r="F6659" s="16" t="s">
        <v>7469</v>
      </c>
      <c r="G6659" t="s">
        <v>7580</v>
      </c>
    </row>
    <row r="6660" spans="1:7">
      <c r="A6660" s="2" t="s">
        <v>4095</v>
      </c>
      <c r="B6660" s="2" t="s">
        <v>3036</v>
      </c>
      <c r="C6660" s="2" t="s">
        <v>440</v>
      </c>
      <c r="D6660" s="8">
        <v>24.847580000000001</v>
      </c>
      <c r="E6660" s="8">
        <v>90.079509999999999</v>
      </c>
      <c r="F6660" s="16" t="s">
        <v>7469</v>
      </c>
      <c r="G6660" t="s">
        <v>7580</v>
      </c>
    </row>
    <row r="6661" spans="1:7">
      <c r="A6661" s="2" t="s">
        <v>4096</v>
      </c>
      <c r="B6661" s="2" t="s">
        <v>3036</v>
      </c>
      <c r="C6661" s="2" t="s">
        <v>440</v>
      </c>
      <c r="D6661" s="8">
        <v>24.926110999999999</v>
      </c>
      <c r="E6661" s="8">
        <v>89.948110999999997</v>
      </c>
      <c r="F6661" s="16" t="s">
        <v>7469</v>
      </c>
      <c r="G6661" t="s">
        <v>7580</v>
      </c>
    </row>
    <row r="6662" spans="1:7">
      <c r="A6662" s="2" t="s">
        <v>4097</v>
      </c>
      <c r="B6662" s="2" t="s">
        <v>3036</v>
      </c>
      <c r="C6662" s="2" t="s">
        <v>440</v>
      </c>
      <c r="D6662" s="8">
        <v>24.921500000000002</v>
      </c>
      <c r="E6662" s="8">
        <v>89.9649</v>
      </c>
      <c r="F6662" s="16" t="s">
        <v>7469</v>
      </c>
      <c r="G6662" t="s">
        <v>7580</v>
      </c>
    </row>
    <row r="6663" spans="1:7">
      <c r="A6663" s="2" t="s">
        <v>4099</v>
      </c>
      <c r="B6663" s="2" t="s">
        <v>3036</v>
      </c>
      <c r="C6663" s="2" t="s">
        <v>440</v>
      </c>
      <c r="D6663" s="8">
        <v>24.858820000000001</v>
      </c>
      <c r="E6663" s="8">
        <v>89.944760000000002</v>
      </c>
      <c r="F6663" s="16" t="s">
        <v>7469</v>
      </c>
      <c r="G6663" t="s">
        <v>7580</v>
      </c>
    </row>
    <row r="6664" spans="1:7">
      <c r="A6664" s="3" t="s">
        <v>4100</v>
      </c>
      <c r="B6664" s="2" t="s">
        <v>3036</v>
      </c>
      <c r="C6664" s="2" t="s">
        <v>440</v>
      </c>
      <c r="D6664" s="8">
        <v>24.87865</v>
      </c>
      <c r="E6664" s="8">
        <v>90.194519999999997</v>
      </c>
      <c r="F6664" s="16" t="s">
        <v>7469</v>
      </c>
      <c r="G6664" t="s">
        <v>7580</v>
      </c>
    </row>
    <row r="6665" spans="1:7">
      <c r="A6665" s="2" t="s">
        <v>4101</v>
      </c>
      <c r="B6665" s="2" t="s">
        <v>3036</v>
      </c>
      <c r="C6665" s="2" t="s">
        <v>440</v>
      </c>
      <c r="D6665" s="8">
        <v>24.790289999999999</v>
      </c>
      <c r="E6665" s="8">
        <v>89.93535</v>
      </c>
      <c r="F6665" s="16" t="s">
        <v>7469</v>
      </c>
      <c r="G6665" t="s">
        <v>7580</v>
      </c>
    </row>
    <row r="6666" spans="1:7">
      <c r="A6666" s="2" t="s">
        <v>4102</v>
      </c>
      <c r="B6666" s="2" t="s">
        <v>3036</v>
      </c>
      <c r="C6666" s="2" t="s">
        <v>440</v>
      </c>
      <c r="D6666" s="8">
        <v>24.818899999999999</v>
      </c>
      <c r="E6666" s="8">
        <v>90.031419999999997</v>
      </c>
      <c r="F6666" s="16" t="s">
        <v>7469</v>
      </c>
      <c r="G6666" t="s">
        <v>7580</v>
      </c>
    </row>
    <row r="6667" spans="1:7">
      <c r="A6667" s="3" t="s">
        <v>4103</v>
      </c>
      <c r="B6667" s="2" t="s">
        <v>3036</v>
      </c>
      <c r="C6667" s="2" t="s">
        <v>440</v>
      </c>
      <c r="D6667" s="8">
        <v>24.836549999999999</v>
      </c>
      <c r="E6667" s="8">
        <v>90.171859999999995</v>
      </c>
      <c r="F6667" s="16" t="s">
        <v>7469</v>
      </c>
      <c r="G6667" t="s">
        <v>7580</v>
      </c>
    </row>
    <row r="6668" spans="1:7">
      <c r="A6668" s="3" t="s">
        <v>4105</v>
      </c>
      <c r="B6668" s="2" t="s">
        <v>3036</v>
      </c>
      <c r="C6668" s="2" t="s">
        <v>440</v>
      </c>
      <c r="D6668" s="8">
        <v>24.839200000000002</v>
      </c>
      <c r="E6668" s="8">
        <v>89.872129999999999</v>
      </c>
      <c r="F6668" s="16" t="s">
        <v>7469</v>
      </c>
      <c r="G6668" t="s">
        <v>7580</v>
      </c>
    </row>
    <row r="6669" spans="1:7">
      <c r="A6669" s="2" t="s">
        <v>4107</v>
      </c>
      <c r="B6669" s="2" t="s">
        <v>3036</v>
      </c>
      <c r="C6669" s="2" t="s">
        <v>440</v>
      </c>
      <c r="D6669" s="8">
        <v>24.86767</v>
      </c>
      <c r="E6669" s="8">
        <v>90.116079999999997</v>
      </c>
      <c r="F6669" s="16" t="s">
        <v>7469</v>
      </c>
      <c r="G6669" t="s">
        <v>7580</v>
      </c>
    </row>
    <row r="6670" spans="1:7">
      <c r="A6670" s="2" t="s">
        <v>4109</v>
      </c>
      <c r="B6670" s="2" t="s">
        <v>3036</v>
      </c>
      <c r="C6670" s="2" t="s">
        <v>440</v>
      </c>
      <c r="D6670" s="8">
        <v>24.819990000000001</v>
      </c>
      <c r="E6670" s="8">
        <v>89.934799999999996</v>
      </c>
      <c r="F6670" s="16" t="s">
        <v>7469</v>
      </c>
      <c r="G6670" t="s">
        <v>7580</v>
      </c>
    </row>
    <row r="6671" spans="1:7">
      <c r="A6671" s="2" t="s">
        <v>4111</v>
      </c>
      <c r="B6671" s="2" t="s">
        <v>3036</v>
      </c>
      <c r="C6671" s="2" t="s">
        <v>440</v>
      </c>
      <c r="D6671" s="8">
        <v>24.931270000000001</v>
      </c>
      <c r="E6671" s="8">
        <v>89.937430000000006</v>
      </c>
      <c r="F6671" s="16" t="s">
        <v>7469</v>
      </c>
      <c r="G6671" t="s">
        <v>7580</v>
      </c>
    </row>
    <row r="6672" spans="1:7">
      <c r="A6672" s="3" t="s">
        <v>4113</v>
      </c>
      <c r="B6672" s="2" t="s">
        <v>3036</v>
      </c>
      <c r="C6672" s="2" t="s">
        <v>440</v>
      </c>
      <c r="D6672" s="8">
        <v>24.940300000000001</v>
      </c>
      <c r="E6672" s="8">
        <v>89.937049999999999</v>
      </c>
      <c r="F6672" s="16" t="s">
        <v>7469</v>
      </c>
      <c r="G6672" t="s">
        <v>7580</v>
      </c>
    </row>
    <row r="6673" spans="1:7">
      <c r="A6673" s="3" t="s">
        <v>4114</v>
      </c>
      <c r="B6673" s="2" t="s">
        <v>3036</v>
      </c>
      <c r="C6673" s="2" t="s">
        <v>440</v>
      </c>
      <c r="D6673" s="8">
        <v>24.923089999999998</v>
      </c>
      <c r="E6673" s="8">
        <v>89.913060000000002</v>
      </c>
      <c r="F6673" s="16" t="s">
        <v>7469</v>
      </c>
      <c r="G6673" t="s">
        <v>7580</v>
      </c>
    </row>
    <row r="6674" spans="1:7">
      <c r="A6674" s="2" t="s">
        <v>4115</v>
      </c>
      <c r="B6674" s="2" t="s">
        <v>3036</v>
      </c>
      <c r="C6674" s="2" t="s">
        <v>440</v>
      </c>
      <c r="D6674" s="8">
        <v>24.871500000000001</v>
      </c>
      <c r="E6674" s="8">
        <v>90.048320000000004</v>
      </c>
      <c r="F6674" s="16" t="s">
        <v>7469</v>
      </c>
      <c r="G6674" t="s">
        <v>7580</v>
      </c>
    </row>
    <row r="6675" spans="1:7">
      <c r="A6675" s="2" t="s">
        <v>4116</v>
      </c>
      <c r="B6675" s="2" t="s">
        <v>3036</v>
      </c>
      <c r="C6675" s="2" t="s">
        <v>440</v>
      </c>
      <c r="D6675" s="8">
        <v>24.852820000000001</v>
      </c>
      <c r="E6675" s="8">
        <v>89.876050000000006</v>
      </c>
      <c r="F6675" s="16" t="s">
        <v>7469</v>
      </c>
      <c r="G6675" t="s">
        <v>7580</v>
      </c>
    </row>
    <row r="6676" spans="1:7">
      <c r="A6676" s="2" t="s">
        <v>4117</v>
      </c>
      <c r="B6676" s="2" t="s">
        <v>3036</v>
      </c>
      <c r="C6676" s="2" t="s">
        <v>440</v>
      </c>
      <c r="D6676" s="8">
        <v>24.907050000000002</v>
      </c>
      <c r="E6676" s="8">
        <v>89.915289999999999</v>
      </c>
      <c r="F6676" s="16" t="s">
        <v>7469</v>
      </c>
      <c r="G6676" t="s">
        <v>7580</v>
      </c>
    </row>
    <row r="6677" spans="1:7">
      <c r="A6677" s="2" t="s">
        <v>4118</v>
      </c>
      <c r="B6677" s="2" t="s">
        <v>3036</v>
      </c>
      <c r="C6677" s="2" t="s">
        <v>440</v>
      </c>
      <c r="D6677" s="8">
        <v>24.91244</v>
      </c>
      <c r="E6677" s="8">
        <v>89.954654000000005</v>
      </c>
      <c r="F6677" s="16" t="s">
        <v>7469</v>
      </c>
      <c r="G6677" t="s">
        <v>7580</v>
      </c>
    </row>
    <row r="6678" spans="1:7">
      <c r="A6678" s="2" t="s">
        <v>4119</v>
      </c>
      <c r="B6678" s="2" t="s">
        <v>3036</v>
      </c>
      <c r="C6678" s="2" t="s">
        <v>440</v>
      </c>
      <c r="D6678" s="8">
        <v>24.835000000000001</v>
      </c>
      <c r="E6678" s="8">
        <v>90.047970000000007</v>
      </c>
      <c r="F6678" s="16" t="s">
        <v>7469</v>
      </c>
      <c r="G6678" t="s">
        <v>7580</v>
      </c>
    </row>
    <row r="6679" spans="1:7">
      <c r="A6679" s="3" t="s">
        <v>4120</v>
      </c>
      <c r="B6679" s="2" t="s">
        <v>3036</v>
      </c>
      <c r="C6679" s="2" t="s">
        <v>440</v>
      </c>
      <c r="D6679" s="12">
        <v>24.83982</v>
      </c>
      <c r="E6679" s="12">
        <v>89.967839999999995</v>
      </c>
      <c r="F6679" s="16" t="s">
        <v>7469</v>
      </c>
      <c r="G6679" t="s">
        <v>7580</v>
      </c>
    </row>
    <row r="6680" spans="1:7">
      <c r="A6680" s="3" t="s">
        <v>4121</v>
      </c>
      <c r="B6680" s="2" t="s">
        <v>3036</v>
      </c>
      <c r="C6680" s="2" t="s">
        <v>440</v>
      </c>
      <c r="D6680" s="12">
        <v>24.835145000000001</v>
      </c>
      <c r="E6680" s="12">
        <v>89.858548999999996</v>
      </c>
      <c r="F6680" s="16" t="s">
        <v>7469</v>
      </c>
      <c r="G6680" t="s">
        <v>7580</v>
      </c>
    </row>
    <row r="6681" spans="1:7">
      <c r="A6681" s="3" t="s">
        <v>4122</v>
      </c>
      <c r="B6681" s="2" t="s">
        <v>3036</v>
      </c>
      <c r="C6681" s="2" t="s">
        <v>440</v>
      </c>
      <c r="D6681" s="5">
        <v>24.92304</v>
      </c>
      <c r="E6681" s="5">
        <v>89.950109999999995</v>
      </c>
      <c r="F6681" s="16" t="s">
        <v>7469</v>
      </c>
      <c r="G6681" t="s">
        <v>7580</v>
      </c>
    </row>
    <row r="6682" spans="1:7">
      <c r="A6682" s="3" t="s">
        <v>4123</v>
      </c>
      <c r="B6682" s="2" t="s">
        <v>3036</v>
      </c>
      <c r="C6682" s="2" t="s">
        <v>440</v>
      </c>
      <c r="D6682" s="12">
        <v>24.913278999999999</v>
      </c>
      <c r="E6682" s="12">
        <v>89.942526000000001</v>
      </c>
      <c r="F6682" s="16" t="s">
        <v>7469</v>
      </c>
      <c r="G6682" t="s">
        <v>7580</v>
      </c>
    </row>
    <row r="6683" spans="1:7">
      <c r="A6683" s="3" t="s">
        <v>4124</v>
      </c>
      <c r="B6683" s="2" t="s">
        <v>3036</v>
      </c>
      <c r="C6683" s="2" t="s">
        <v>440</v>
      </c>
      <c r="D6683" s="5">
        <v>24.935030000000001</v>
      </c>
      <c r="E6683" s="5">
        <v>89.941079999999999</v>
      </c>
      <c r="F6683" s="16" t="s">
        <v>7469</v>
      </c>
      <c r="G6683" t="s">
        <v>7580</v>
      </c>
    </row>
    <row r="6684" spans="1:7">
      <c r="A6684" s="3" t="s">
        <v>4125</v>
      </c>
      <c r="B6684" s="2" t="s">
        <v>3036</v>
      </c>
      <c r="C6684" s="2" t="s">
        <v>440</v>
      </c>
      <c r="D6684" s="5">
        <v>24.907498</v>
      </c>
      <c r="E6684" s="5">
        <v>90.021394999999998</v>
      </c>
      <c r="F6684" s="16" t="s">
        <v>7469</v>
      </c>
      <c r="G6684" t="s">
        <v>7580</v>
      </c>
    </row>
    <row r="6685" spans="1:7">
      <c r="A6685" s="3" t="s">
        <v>4126</v>
      </c>
      <c r="B6685" s="2" t="s">
        <v>3036</v>
      </c>
      <c r="C6685" s="2" t="s">
        <v>440</v>
      </c>
      <c r="D6685" s="5">
        <v>24.820846</v>
      </c>
      <c r="E6685" s="5">
        <v>89.909948999999997</v>
      </c>
      <c r="F6685" s="16" t="s">
        <v>7469</v>
      </c>
      <c r="G6685" t="s">
        <v>7580</v>
      </c>
    </row>
    <row r="6686" spans="1:7">
      <c r="A6686" s="3" t="s">
        <v>4127</v>
      </c>
      <c r="B6686" s="2" t="s">
        <v>3036</v>
      </c>
      <c r="C6686" s="2" t="s">
        <v>440</v>
      </c>
      <c r="D6686" s="5">
        <v>24.84796</v>
      </c>
      <c r="E6686" s="5">
        <v>90.123429999999999</v>
      </c>
      <c r="F6686" s="16" t="s">
        <v>7469</v>
      </c>
      <c r="G6686" t="s">
        <v>7580</v>
      </c>
    </row>
    <row r="6687" spans="1:7">
      <c r="A6687" s="3" t="s">
        <v>4128</v>
      </c>
      <c r="B6687" s="2" t="s">
        <v>3036</v>
      </c>
      <c r="C6687" s="2" t="s">
        <v>440</v>
      </c>
      <c r="D6687" s="5">
        <v>24.875778</v>
      </c>
      <c r="E6687" s="5">
        <v>90.008848</v>
      </c>
      <c r="F6687" s="16" t="s">
        <v>7469</v>
      </c>
      <c r="G6687" t="s">
        <v>7580</v>
      </c>
    </row>
    <row r="6688" spans="1:7">
      <c r="A6688" s="3" t="s">
        <v>4129</v>
      </c>
      <c r="B6688" s="2" t="s">
        <v>3036</v>
      </c>
      <c r="C6688" s="2" t="s">
        <v>440</v>
      </c>
      <c r="D6688" s="5">
        <v>24.902570000000001</v>
      </c>
      <c r="E6688" s="5">
        <v>89.949579999999997</v>
      </c>
      <c r="F6688" s="16" t="s">
        <v>7469</v>
      </c>
      <c r="G6688" t="s">
        <v>7580</v>
      </c>
    </row>
    <row r="6689" spans="1:7">
      <c r="A6689" s="3" t="s">
        <v>4130</v>
      </c>
      <c r="B6689" s="2" t="s">
        <v>3036</v>
      </c>
      <c r="C6689" s="2" t="s">
        <v>440</v>
      </c>
      <c r="D6689" s="5">
        <v>24.908559</v>
      </c>
      <c r="E6689" s="5">
        <v>89.978043</v>
      </c>
      <c r="F6689" s="16" t="s">
        <v>7469</v>
      </c>
      <c r="G6689" t="s">
        <v>7580</v>
      </c>
    </row>
    <row r="6690" spans="1:7">
      <c r="A6690" s="3" t="s">
        <v>4131</v>
      </c>
      <c r="B6690" s="2" t="s">
        <v>3036</v>
      </c>
      <c r="C6690" s="2" t="s">
        <v>440</v>
      </c>
      <c r="D6690" s="5">
        <v>24.869129999999998</v>
      </c>
      <c r="E6690" s="5">
        <v>90.095709999999997</v>
      </c>
      <c r="F6690" s="16" t="s">
        <v>7469</v>
      </c>
      <c r="G6690" t="s">
        <v>7580</v>
      </c>
    </row>
    <row r="6691" spans="1:7">
      <c r="A6691" s="3" t="s">
        <v>4132</v>
      </c>
      <c r="B6691" s="2" t="s">
        <v>3036</v>
      </c>
      <c r="C6691" s="2" t="s">
        <v>440</v>
      </c>
      <c r="D6691" s="5">
        <v>24.837589999999999</v>
      </c>
      <c r="E6691" s="5">
        <v>89.909970000000001</v>
      </c>
      <c r="F6691" s="16" t="s">
        <v>7469</v>
      </c>
      <c r="G6691" t="s">
        <v>7580</v>
      </c>
    </row>
    <row r="6692" spans="1:7">
      <c r="A6692" s="3" t="s">
        <v>4133</v>
      </c>
      <c r="B6692" s="2" t="s">
        <v>3036</v>
      </c>
      <c r="C6692" s="2" t="s">
        <v>440</v>
      </c>
      <c r="D6692" s="5">
        <v>24.865849000000001</v>
      </c>
      <c r="E6692" s="5">
        <v>89.985598999999993</v>
      </c>
      <c r="F6692" s="16" t="s">
        <v>7469</v>
      </c>
      <c r="G6692" t="s">
        <v>7580</v>
      </c>
    </row>
    <row r="6693" spans="1:7">
      <c r="A6693" s="3" t="s">
        <v>4134</v>
      </c>
      <c r="B6693" s="2" t="s">
        <v>3036</v>
      </c>
      <c r="C6693" s="2" t="s">
        <v>440</v>
      </c>
      <c r="D6693" s="5">
        <v>24.76548</v>
      </c>
      <c r="E6693" s="5">
        <v>89.98948</v>
      </c>
      <c r="F6693" s="16" t="s">
        <v>7469</v>
      </c>
      <c r="G6693" t="s">
        <v>7580</v>
      </c>
    </row>
    <row r="6694" spans="1:7">
      <c r="A6694" s="3" t="s">
        <v>4135</v>
      </c>
      <c r="B6694" s="2" t="s">
        <v>3036</v>
      </c>
      <c r="C6694" s="2" t="s">
        <v>440</v>
      </c>
      <c r="D6694" s="4">
        <v>24.744890000000002</v>
      </c>
      <c r="E6694" s="4">
        <v>89.999160000000003</v>
      </c>
      <c r="F6694" s="16" t="s">
        <v>7469</v>
      </c>
      <c r="G6694" t="s">
        <v>7580</v>
      </c>
    </row>
    <row r="6695" spans="1:7">
      <c r="A6695" s="3" t="s">
        <v>4136</v>
      </c>
      <c r="B6695" s="2" t="s">
        <v>3036</v>
      </c>
      <c r="C6695" s="2" t="s">
        <v>440</v>
      </c>
      <c r="D6695" s="5">
        <v>24.78107</v>
      </c>
      <c r="E6695" s="5">
        <v>89.950739999999996</v>
      </c>
      <c r="F6695" s="16" t="s">
        <v>7469</v>
      </c>
      <c r="G6695" t="s">
        <v>7580</v>
      </c>
    </row>
    <row r="6696" spans="1:7">
      <c r="A6696" s="3" t="s">
        <v>4137</v>
      </c>
      <c r="B6696" s="2" t="s">
        <v>3036</v>
      </c>
      <c r="C6696" s="2" t="s">
        <v>440</v>
      </c>
      <c r="D6696" s="5">
        <v>24.8765</v>
      </c>
      <c r="E6696" s="5">
        <v>89.924199999999999</v>
      </c>
      <c r="F6696" s="16" t="s">
        <v>7469</v>
      </c>
      <c r="G6696" t="s">
        <v>7580</v>
      </c>
    </row>
    <row r="6697" spans="1:7">
      <c r="A6697" s="3" t="s">
        <v>4138</v>
      </c>
      <c r="B6697" s="2" t="s">
        <v>3036</v>
      </c>
      <c r="C6697" s="2" t="s">
        <v>440</v>
      </c>
      <c r="D6697" s="11">
        <v>24.8935</v>
      </c>
      <c r="E6697" s="11">
        <v>89.9465</v>
      </c>
      <c r="F6697" s="16" t="s">
        <v>7469</v>
      </c>
      <c r="G6697" t="s">
        <v>7580</v>
      </c>
    </row>
    <row r="6698" spans="1:7">
      <c r="A6698" s="3" t="s">
        <v>4140</v>
      </c>
      <c r="B6698" s="3" t="s">
        <v>3036</v>
      </c>
      <c r="C6698" s="3" t="s">
        <v>440</v>
      </c>
      <c r="D6698" s="5">
        <v>24.915088000000001</v>
      </c>
      <c r="E6698" s="5">
        <v>89.998191000000006</v>
      </c>
      <c r="F6698" s="16" t="s">
        <v>7469</v>
      </c>
      <c r="G6698" t="s">
        <v>7580</v>
      </c>
    </row>
    <row r="6699" spans="1:7">
      <c r="A6699" s="3" t="s">
        <v>4141</v>
      </c>
      <c r="B6699" s="3" t="s">
        <v>3036</v>
      </c>
      <c r="C6699" s="3" t="s">
        <v>440</v>
      </c>
      <c r="D6699" s="5">
        <v>24.829000000000001</v>
      </c>
      <c r="E6699" s="5">
        <v>89.958299999999994</v>
      </c>
      <c r="F6699" s="16" t="s">
        <v>7469</v>
      </c>
      <c r="G6699" t="s">
        <v>7580</v>
      </c>
    </row>
    <row r="6700" spans="1:7">
      <c r="A6700" s="3" t="s">
        <v>4142</v>
      </c>
      <c r="B6700" s="3" t="s">
        <v>3036</v>
      </c>
      <c r="C6700" s="3" t="s">
        <v>440</v>
      </c>
      <c r="D6700" s="5">
        <v>24.886728000000002</v>
      </c>
      <c r="E6700" s="5">
        <v>89.966667000000001</v>
      </c>
      <c r="F6700" s="16" t="s">
        <v>7469</v>
      </c>
      <c r="G6700" t="s">
        <v>7580</v>
      </c>
    </row>
    <row r="6701" spans="1:7">
      <c r="A6701" s="3" t="s">
        <v>4143</v>
      </c>
      <c r="B6701" s="3" t="s">
        <v>3036</v>
      </c>
      <c r="C6701" s="3" t="s">
        <v>440</v>
      </c>
      <c r="D6701" s="5">
        <v>24.895</v>
      </c>
      <c r="E6701" s="5">
        <v>90.042199999999994</v>
      </c>
      <c r="F6701" s="16" t="s">
        <v>7469</v>
      </c>
      <c r="G6701" t="s">
        <v>7580</v>
      </c>
    </row>
    <row r="6702" spans="1:7">
      <c r="A6702" s="3" t="s">
        <v>4144</v>
      </c>
      <c r="B6702" s="3" t="s">
        <v>3036</v>
      </c>
      <c r="C6702" s="3" t="s">
        <v>440</v>
      </c>
      <c r="D6702" s="5">
        <v>24.869399999999999</v>
      </c>
      <c r="E6702" s="5">
        <v>90.065899999999999</v>
      </c>
      <c r="F6702" s="16" t="s">
        <v>7469</v>
      </c>
      <c r="G6702" t="s">
        <v>7580</v>
      </c>
    </row>
    <row r="6703" spans="1:7">
      <c r="A6703" s="3" t="s">
        <v>4145</v>
      </c>
      <c r="B6703" s="3" t="s">
        <v>3036</v>
      </c>
      <c r="C6703" s="3" t="s">
        <v>440</v>
      </c>
      <c r="D6703" s="5">
        <v>24.889199999999999</v>
      </c>
      <c r="E6703" s="5">
        <v>90.022800000000004</v>
      </c>
      <c r="F6703" s="16" t="s">
        <v>7469</v>
      </c>
      <c r="G6703" t="s">
        <v>7580</v>
      </c>
    </row>
    <row r="6704" spans="1:7">
      <c r="A6704" s="3" t="s">
        <v>4146</v>
      </c>
      <c r="B6704" s="3" t="s">
        <v>3036</v>
      </c>
      <c r="C6704" s="3" t="s">
        <v>440</v>
      </c>
      <c r="D6704" s="5">
        <v>24.8706</v>
      </c>
      <c r="E6704" s="5">
        <v>90.149600000000007</v>
      </c>
      <c r="F6704" s="16" t="s">
        <v>7469</v>
      </c>
      <c r="G6704" t="s">
        <v>7580</v>
      </c>
    </row>
    <row r="6705" spans="1:7">
      <c r="A6705" s="3" t="s">
        <v>4147</v>
      </c>
      <c r="B6705" s="3" t="s">
        <v>3036</v>
      </c>
      <c r="C6705" s="3" t="s">
        <v>440</v>
      </c>
      <c r="D6705" s="5">
        <v>24.903099999999998</v>
      </c>
      <c r="E6705" s="5">
        <v>89.966999999999999</v>
      </c>
      <c r="F6705" s="16" t="s">
        <v>7469</v>
      </c>
      <c r="G6705" t="s">
        <v>7580</v>
      </c>
    </row>
    <row r="6706" spans="1:7">
      <c r="A6706" s="3" t="s">
        <v>4148</v>
      </c>
      <c r="B6706" s="2" t="s">
        <v>3036</v>
      </c>
      <c r="C6706" s="2" t="s">
        <v>440</v>
      </c>
      <c r="D6706" s="5">
        <v>24.676902370000001</v>
      </c>
      <c r="E6706" s="5">
        <v>89.823742150000001</v>
      </c>
      <c r="F6706" s="16" t="s">
        <v>7469</v>
      </c>
      <c r="G6706" t="s">
        <v>7581</v>
      </c>
    </row>
    <row r="6707" spans="1:7">
      <c r="A6707" s="3" t="s">
        <v>4149</v>
      </c>
      <c r="B6707" s="2" t="s">
        <v>3036</v>
      </c>
      <c r="C6707" s="2" t="s">
        <v>440</v>
      </c>
      <c r="D6707" s="5">
        <v>24.769158099999999</v>
      </c>
      <c r="E6707" s="5">
        <v>89.84035154</v>
      </c>
      <c r="F6707" s="16" t="s">
        <v>7469</v>
      </c>
      <c r="G6707" t="s">
        <v>7581</v>
      </c>
    </row>
    <row r="6708" spans="1:7">
      <c r="A6708" s="2" t="s">
        <v>4150</v>
      </c>
      <c r="B6708" s="2" t="s">
        <v>3036</v>
      </c>
      <c r="C6708" s="2" t="s">
        <v>440</v>
      </c>
      <c r="D6708" s="8">
        <v>24.751967</v>
      </c>
      <c r="E6708" s="8">
        <v>89.83124239</v>
      </c>
      <c r="F6708" s="16" t="s">
        <v>7469</v>
      </c>
      <c r="G6708" t="s">
        <v>7581</v>
      </c>
    </row>
    <row r="6709" spans="1:7">
      <c r="A6709" s="2" t="s">
        <v>4151</v>
      </c>
      <c r="B6709" s="2" t="s">
        <v>3036</v>
      </c>
      <c r="C6709" s="2" t="s">
        <v>440</v>
      </c>
      <c r="D6709" s="8">
        <v>24.616666670000001</v>
      </c>
      <c r="E6709" s="8">
        <v>89.810166670000001</v>
      </c>
      <c r="F6709" s="16" t="s">
        <v>7469</v>
      </c>
      <c r="G6709" t="s">
        <v>7581</v>
      </c>
    </row>
    <row r="6710" spans="1:7">
      <c r="A6710" s="2" t="s">
        <v>4152</v>
      </c>
      <c r="B6710" s="2" t="s">
        <v>3036</v>
      </c>
      <c r="C6710" s="2" t="s">
        <v>440</v>
      </c>
      <c r="D6710" s="8">
        <v>24.709972</v>
      </c>
      <c r="E6710" s="8">
        <v>89.818804999999998</v>
      </c>
      <c r="F6710" s="16" t="s">
        <v>7469</v>
      </c>
      <c r="G6710" t="s">
        <v>7581</v>
      </c>
    </row>
    <row r="6711" spans="1:7">
      <c r="A6711" s="2" t="s">
        <v>4153</v>
      </c>
      <c r="B6711" s="2" t="s">
        <v>3036</v>
      </c>
      <c r="C6711" s="2" t="s">
        <v>440</v>
      </c>
      <c r="D6711" s="8">
        <v>24.794820000000001</v>
      </c>
      <c r="E6711" s="8">
        <v>89.776600000000002</v>
      </c>
      <c r="F6711" s="16" t="s">
        <v>7469</v>
      </c>
      <c r="G6711" t="s">
        <v>7581</v>
      </c>
    </row>
    <row r="6712" spans="1:7">
      <c r="A6712" s="2" t="s">
        <v>4154</v>
      </c>
      <c r="B6712" s="2" t="s">
        <v>3036</v>
      </c>
      <c r="C6712" s="2" t="s">
        <v>440</v>
      </c>
      <c r="D6712" s="8">
        <v>24.733799999999999</v>
      </c>
      <c r="E6712" s="8">
        <v>89.877709999999993</v>
      </c>
      <c r="F6712" s="16" t="s">
        <v>7469</v>
      </c>
      <c r="G6712" t="s">
        <v>7581</v>
      </c>
    </row>
    <row r="6713" spans="1:7">
      <c r="A6713" s="2" t="s">
        <v>4155</v>
      </c>
      <c r="B6713" s="2" t="s">
        <v>3036</v>
      </c>
      <c r="C6713" s="2" t="s">
        <v>440</v>
      </c>
      <c r="D6713" s="8">
        <v>24.75703</v>
      </c>
      <c r="E6713" s="8">
        <v>89.871499999999997</v>
      </c>
      <c r="F6713" s="16" t="s">
        <v>7469</v>
      </c>
      <c r="G6713" t="s">
        <v>7581</v>
      </c>
    </row>
    <row r="6714" spans="1:7">
      <c r="A6714" s="2" t="s">
        <v>4156</v>
      </c>
      <c r="B6714" s="2" t="s">
        <v>3036</v>
      </c>
      <c r="C6714" s="2" t="s">
        <v>440</v>
      </c>
      <c r="D6714" s="8">
        <v>24.713709999999999</v>
      </c>
      <c r="E6714" s="8">
        <v>89.873180000000005</v>
      </c>
      <c r="F6714" s="16" t="s">
        <v>7469</v>
      </c>
      <c r="G6714" t="s">
        <v>7581</v>
      </c>
    </row>
    <row r="6715" spans="1:7">
      <c r="A6715" s="2" t="s">
        <v>4157</v>
      </c>
      <c r="B6715" s="2" t="s">
        <v>3036</v>
      </c>
      <c r="C6715" s="2" t="s">
        <v>440</v>
      </c>
      <c r="D6715" s="8">
        <v>24.73283</v>
      </c>
      <c r="E6715" s="8">
        <v>89.843329999999995</v>
      </c>
      <c r="F6715" s="16" t="s">
        <v>7469</v>
      </c>
      <c r="G6715" t="s">
        <v>7581</v>
      </c>
    </row>
    <row r="6716" spans="1:7">
      <c r="A6716" s="2" t="s">
        <v>4158</v>
      </c>
      <c r="B6716" s="2" t="s">
        <v>3036</v>
      </c>
      <c r="C6716" s="2" t="s">
        <v>440</v>
      </c>
      <c r="D6716" s="8">
        <v>24.660511</v>
      </c>
      <c r="E6716" s="8">
        <v>89.864373999999998</v>
      </c>
      <c r="F6716" s="16" t="s">
        <v>7469</v>
      </c>
      <c r="G6716" t="s">
        <v>7581</v>
      </c>
    </row>
    <row r="6717" spans="1:7">
      <c r="A6717" s="3" t="s">
        <v>4159</v>
      </c>
      <c r="B6717" s="2" t="s">
        <v>3036</v>
      </c>
      <c r="C6717" s="2" t="s">
        <v>440</v>
      </c>
      <c r="D6717" s="5">
        <v>24.660798</v>
      </c>
      <c r="E6717" s="5">
        <v>89.815134999999998</v>
      </c>
      <c r="F6717" s="16" t="s">
        <v>7469</v>
      </c>
      <c r="G6717" t="s">
        <v>7581</v>
      </c>
    </row>
    <row r="6718" spans="1:7">
      <c r="A6718" s="2" t="s">
        <v>4160</v>
      </c>
      <c r="B6718" s="2" t="s">
        <v>3036</v>
      </c>
      <c r="C6718" s="2" t="s">
        <v>440</v>
      </c>
      <c r="D6718" s="8">
        <v>24.697258000000001</v>
      </c>
      <c r="E6718" s="8">
        <v>89.837237999999999</v>
      </c>
      <c r="F6718" s="16" t="s">
        <v>7469</v>
      </c>
      <c r="G6718" t="s">
        <v>7581</v>
      </c>
    </row>
    <row r="6719" spans="1:7">
      <c r="A6719" s="2" t="s">
        <v>4161</v>
      </c>
      <c r="B6719" s="2" t="s">
        <v>3036</v>
      </c>
      <c r="C6719" s="2" t="s">
        <v>440</v>
      </c>
      <c r="D6719" s="8">
        <v>24.811620999999999</v>
      </c>
      <c r="E6719" s="8">
        <v>89.884358000000006</v>
      </c>
      <c r="F6719" s="16" t="s">
        <v>7469</v>
      </c>
      <c r="G6719" t="s">
        <v>7581</v>
      </c>
    </row>
    <row r="6720" spans="1:7">
      <c r="A6720" s="2" t="s">
        <v>4162</v>
      </c>
      <c r="B6720" s="2" t="s">
        <v>3036</v>
      </c>
      <c r="C6720" s="2" t="s">
        <v>440</v>
      </c>
      <c r="D6720" s="8">
        <v>24.759957</v>
      </c>
      <c r="E6720" s="8">
        <v>89.809983000000003</v>
      </c>
      <c r="F6720" s="16" t="s">
        <v>7469</v>
      </c>
      <c r="G6720" t="s">
        <v>7581</v>
      </c>
    </row>
    <row r="6721" spans="1:7">
      <c r="A6721" s="2" t="s">
        <v>4163</v>
      </c>
      <c r="B6721" s="2" t="s">
        <v>3036</v>
      </c>
      <c r="C6721" s="2" t="s">
        <v>440</v>
      </c>
      <c r="D6721" s="8">
        <v>24.815653999999999</v>
      </c>
      <c r="E6721" s="8">
        <v>89.857501999999997</v>
      </c>
      <c r="F6721" s="16" t="s">
        <v>7469</v>
      </c>
      <c r="G6721" t="s">
        <v>7581</v>
      </c>
    </row>
    <row r="6722" spans="1:7">
      <c r="A6722" s="2" t="s">
        <v>4165</v>
      </c>
      <c r="B6722" s="2" t="s">
        <v>3036</v>
      </c>
      <c r="C6722" s="2" t="s">
        <v>440</v>
      </c>
      <c r="D6722" s="8">
        <v>24.705580000000001</v>
      </c>
      <c r="E6722" s="8">
        <v>89.79392</v>
      </c>
      <c r="F6722" s="16" t="s">
        <v>7469</v>
      </c>
      <c r="G6722" t="s">
        <v>7581</v>
      </c>
    </row>
    <row r="6723" spans="1:7">
      <c r="A6723" s="2" t="s">
        <v>4166</v>
      </c>
      <c r="B6723" s="2" t="s">
        <v>3036</v>
      </c>
      <c r="C6723" s="2" t="s">
        <v>440</v>
      </c>
      <c r="D6723" s="8">
        <v>24.676469999999998</v>
      </c>
      <c r="E6723" s="8">
        <v>89.873649999999998</v>
      </c>
      <c r="F6723" s="16" t="s">
        <v>7469</v>
      </c>
      <c r="G6723" t="s">
        <v>7581</v>
      </c>
    </row>
    <row r="6724" spans="1:7">
      <c r="A6724" s="2" t="s">
        <v>4167</v>
      </c>
      <c r="B6724" s="2" t="s">
        <v>3036</v>
      </c>
      <c r="C6724" s="2" t="s">
        <v>440</v>
      </c>
      <c r="D6724" s="8">
        <v>24.638570000000001</v>
      </c>
      <c r="E6724" s="8">
        <v>89.811980000000005</v>
      </c>
      <c r="F6724" s="16" t="s">
        <v>7469</v>
      </c>
      <c r="G6724" t="s">
        <v>7581</v>
      </c>
    </row>
    <row r="6725" spans="1:7">
      <c r="A6725" s="2" t="s">
        <v>4168</v>
      </c>
      <c r="B6725" s="2" t="s">
        <v>3036</v>
      </c>
      <c r="C6725" s="2" t="s">
        <v>440</v>
      </c>
      <c r="D6725" s="8">
        <v>24.771460000000001</v>
      </c>
      <c r="E6725" s="8">
        <v>89.894959999999998</v>
      </c>
      <c r="F6725" s="16" t="s">
        <v>7469</v>
      </c>
      <c r="G6725" t="s">
        <v>7581</v>
      </c>
    </row>
    <row r="6726" spans="1:7">
      <c r="A6726" s="2" t="s">
        <v>4169</v>
      </c>
      <c r="B6726" s="2" t="s">
        <v>3036</v>
      </c>
      <c r="C6726" s="2" t="s">
        <v>440</v>
      </c>
      <c r="D6726" s="8">
        <v>24.794450000000001</v>
      </c>
      <c r="E6726" s="8">
        <v>89.861090000000004</v>
      </c>
      <c r="F6726" s="16" t="s">
        <v>7469</v>
      </c>
      <c r="G6726" t="s">
        <v>7581</v>
      </c>
    </row>
    <row r="6727" spans="1:7">
      <c r="A6727" s="2" t="s">
        <v>4170</v>
      </c>
      <c r="B6727" s="2" t="s">
        <v>3036</v>
      </c>
      <c r="C6727" s="2" t="s">
        <v>440</v>
      </c>
      <c r="D6727" s="8">
        <v>24.781040000000001</v>
      </c>
      <c r="E6727" s="8">
        <v>89.854699999999994</v>
      </c>
      <c r="F6727" s="16" t="s">
        <v>7469</v>
      </c>
      <c r="G6727" t="s">
        <v>7581</v>
      </c>
    </row>
    <row r="6728" spans="1:7">
      <c r="A6728" s="2" t="s">
        <v>4171</v>
      </c>
      <c r="B6728" s="2" t="s">
        <v>3036</v>
      </c>
      <c r="C6728" s="2" t="s">
        <v>440</v>
      </c>
      <c r="D6728" s="8">
        <v>24.72589</v>
      </c>
      <c r="E6728" s="8">
        <v>89.826580000000007</v>
      </c>
      <c r="F6728" s="16" t="s">
        <v>7469</v>
      </c>
      <c r="G6728" t="s">
        <v>7581</v>
      </c>
    </row>
    <row r="6729" spans="1:7">
      <c r="A6729" s="2" t="s">
        <v>4172</v>
      </c>
      <c r="B6729" s="2" t="s">
        <v>3036</v>
      </c>
      <c r="C6729" s="2" t="s">
        <v>440</v>
      </c>
      <c r="D6729" s="8">
        <v>24.623090000000001</v>
      </c>
      <c r="E6729" s="8">
        <v>89.833579999999998</v>
      </c>
      <c r="F6729" s="16" t="s">
        <v>7469</v>
      </c>
      <c r="G6729" t="s">
        <v>7581</v>
      </c>
    </row>
    <row r="6730" spans="1:7">
      <c r="A6730" s="3" t="s">
        <v>4173</v>
      </c>
      <c r="B6730" s="2" t="s">
        <v>3036</v>
      </c>
      <c r="C6730" s="2" t="s">
        <v>440</v>
      </c>
      <c r="D6730" s="5">
        <v>24.749293999999999</v>
      </c>
      <c r="E6730" s="5">
        <v>89.904915000000003</v>
      </c>
      <c r="F6730" s="16" t="s">
        <v>7469</v>
      </c>
      <c r="G6730" t="s">
        <v>7581</v>
      </c>
    </row>
    <row r="6731" spans="1:7">
      <c r="A6731" s="3" t="s">
        <v>4174</v>
      </c>
      <c r="B6731" s="3" t="s">
        <v>3036</v>
      </c>
      <c r="C6731" s="3" t="s">
        <v>440</v>
      </c>
      <c r="D6731" s="5">
        <v>24.742652</v>
      </c>
      <c r="E6731" s="5">
        <v>89.806780000000003</v>
      </c>
      <c r="F6731" s="16" t="s">
        <v>7469</v>
      </c>
      <c r="G6731" t="s">
        <v>7581</v>
      </c>
    </row>
    <row r="6732" spans="1:7">
      <c r="A6732" s="3" t="s">
        <v>4175</v>
      </c>
      <c r="B6732" s="3" t="s">
        <v>3036</v>
      </c>
      <c r="C6732" s="3" t="s">
        <v>440</v>
      </c>
      <c r="D6732" s="5">
        <v>24.788094999999998</v>
      </c>
      <c r="E6732" s="5">
        <v>89.745835</v>
      </c>
      <c r="F6732" s="16" t="s">
        <v>7469</v>
      </c>
      <c r="G6732" t="s">
        <v>7581</v>
      </c>
    </row>
    <row r="6733" spans="1:7">
      <c r="A6733" s="3" t="s">
        <v>4176</v>
      </c>
      <c r="B6733" s="3" t="s">
        <v>3036</v>
      </c>
      <c r="C6733" s="3" t="s">
        <v>440</v>
      </c>
      <c r="D6733" s="5">
        <v>24.788654000000001</v>
      </c>
      <c r="E6733" s="5">
        <v>89.807828000000001</v>
      </c>
      <c r="F6733" s="16" t="s">
        <v>7469</v>
      </c>
      <c r="G6733" t="s">
        <v>7581</v>
      </c>
    </row>
    <row r="6734" spans="1:7">
      <c r="A6734" s="3" t="s">
        <v>4177</v>
      </c>
      <c r="B6734" s="3" t="s">
        <v>3036</v>
      </c>
      <c r="C6734" s="3" t="s">
        <v>440</v>
      </c>
      <c r="D6734" s="5">
        <v>24.649028000000001</v>
      </c>
      <c r="E6734" s="5">
        <v>89.836335000000005</v>
      </c>
      <c r="F6734" s="16" t="s">
        <v>7469</v>
      </c>
      <c r="G6734" t="s">
        <v>7581</v>
      </c>
    </row>
    <row r="6735" spans="1:7">
      <c r="A6735" s="3" t="s">
        <v>4178</v>
      </c>
      <c r="B6735" s="3" t="s">
        <v>3036</v>
      </c>
      <c r="C6735" s="3" t="s">
        <v>440</v>
      </c>
      <c r="D6735" s="5">
        <v>24.7181</v>
      </c>
      <c r="E6735" s="5">
        <v>89.843800000000002</v>
      </c>
      <c r="F6735" s="16" t="s">
        <v>7469</v>
      </c>
      <c r="G6735" t="s">
        <v>7581</v>
      </c>
    </row>
    <row r="6736" spans="1:7">
      <c r="A6736" s="2" t="s">
        <v>4179</v>
      </c>
      <c r="B6736" s="2" t="s">
        <v>3960</v>
      </c>
      <c r="C6736" s="2" t="s">
        <v>440</v>
      </c>
      <c r="D6736" s="8">
        <v>25.447444440000002</v>
      </c>
      <c r="E6736" s="8">
        <v>89.794499999999999</v>
      </c>
      <c r="F6736" s="16" t="s">
        <v>7469</v>
      </c>
      <c r="G6736" t="s">
        <v>7582</v>
      </c>
    </row>
    <row r="6737" spans="1:7">
      <c r="A6737" s="2" t="s">
        <v>4180</v>
      </c>
      <c r="B6737" s="2" t="s">
        <v>3960</v>
      </c>
      <c r="C6737" s="2" t="s">
        <v>440</v>
      </c>
      <c r="D6737" s="8">
        <v>25.444600000000001</v>
      </c>
      <c r="E6737" s="8">
        <v>89.808409999999995</v>
      </c>
      <c r="F6737" s="16" t="s">
        <v>7469</v>
      </c>
      <c r="G6737" t="s">
        <v>7582</v>
      </c>
    </row>
    <row r="6738" spans="1:7">
      <c r="A6738" s="2" t="s">
        <v>4181</v>
      </c>
      <c r="B6738" s="2" t="s">
        <v>3960</v>
      </c>
      <c r="C6738" s="2" t="s">
        <v>440</v>
      </c>
      <c r="D6738" s="8">
        <v>25.475018299999999</v>
      </c>
      <c r="E6738" s="8">
        <v>89.8162083</v>
      </c>
      <c r="F6738" s="16" t="s">
        <v>7469</v>
      </c>
      <c r="G6738" t="s">
        <v>7582</v>
      </c>
    </row>
    <row r="6739" spans="1:7">
      <c r="A6739" s="2" t="s">
        <v>4182</v>
      </c>
      <c r="B6739" s="2" t="s">
        <v>3960</v>
      </c>
      <c r="C6739" s="2" t="s">
        <v>440</v>
      </c>
      <c r="D6739" s="8">
        <v>25.486592999999999</v>
      </c>
      <c r="E6739" s="8">
        <v>89.763167999999993</v>
      </c>
      <c r="F6739" s="16" t="s">
        <v>7469</v>
      </c>
      <c r="G6739" t="s">
        <v>7582</v>
      </c>
    </row>
    <row r="6740" spans="1:7">
      <c r="A6740" s="2" t="s">
        <v>4183</v>
      </c>
      <c r="B6740" s="2" t="s">
        <v>3960</v>
      </c>
      <c r="C6740" s="2" t="s">
        <v>440</v>
      </c>
      <c r="D6740" s="8">
        <v>25.40551</v>
      </c>
      <c r="E6740" s="8">
        <v>89.774630000000002</v>
      </c>
      <c r="F6740" s="16" t="s">
        <v>7469</v>
      </c>
      <c r="G6740" t="s">
        <v>7582</v>
      </c>
    </row>
    <row r="6741" spans="1:7">
      <c r="A6741" s="3" t="s">
        <v>4184</v>
      </c>
      <c r="B6741" s="2" t="s">
        <v>3960</v>
      </c>
      <c r="C6741" s="2" t="s">
        <v>440</v>
      </c>
      <c r="D6741" s="5">
        <v>25.432849999999998</v>
      </c>
      <c r="E6741" s="5">
        <v>89.723799999999997</v>
      </c>
      <c r="F6741" s="16" t="s">
        <v>7469</v>
      </c>
      <c r="G6741" t="s">
        <v>7582</v>
      </c>
    </row>
    <row r="6742" spans="1:7">
      <c r="A6742" s="2" t="s">
        <v>4185</v>
      </c>
      <c r="B6742" s="2" t="s">
        <v>3960</v>
      </c>
      <c r="C6742" s="2" t="s">
        <v>440</v>
      </c>
      <c r="D6742" s="8">
        <v>25.574611109999999</v>
      </c>
      <c r="E6742" s="8">
        <v>89.834000000000003</v>
      </c>
      <c r="F6742" s="16" t="s">
        <v>7469</v>
      </c>
      <c r="G6742" t="s">
        <v>7583</v>
      </c>
    </row>
    <row r="6743" spans="1:7">
      <c r="A6743" s="2" t="s">
        <v>4186</v>
      </c>
      <c r="B6743" s="2" t="s">
        <v>3960</v>
      </c>
      <c r="C6743" s="2" t="s">
        <v>440</v>
      </c>
      <c r="D6743" s="8">
        <v>25.52</v>
      </c>
      <c r="E6743" s="8">
        <v>89.811000000000007</v>
      </c>
      <c r="F6743" s="16" t="s">
        <v>7469</v>
      </c>
      <c r="G6743" t="s">
        <v>7583</v>
      </c>
    </row>
    <row r="6744" spans="1:7">
      <c r="A6744" s="2" t="s">
        <v>4187</v>
      </c>
      <c r="B6744" s="2" t="s">
        <v>3960</v>
      </c>
      <c r="C6744" s="2" t="s">
        <v>440</v>
      </c>
      <c r="D6744" s="8">
        <v>25.657540000000001</v>
      </c>
      <c r="E6744" s="8">
        <v>89.853430000000003</v>
      </c>
      <c r="F6744" s="16" t="s">
        <v>7469</v>
      </c>
      <c r="G6744" t="s">
        <v>7583</v>
      </c>
    </row>
    <row r="6745" spans="1:7">
      <c r="A6745" s="2" t="s">
        <v>4188</v>
      </c>
      <c r="B6745" s="2" t="s">
        <v>3960</v>
      </c>
      <c r="C6745" s="2" t="s">
        <v>440</v>
      </c>
      <c r="D6745" s="8">
        <v>25.621700000000001</v>
      </c>
      <c r="E6745" s="8">
        <v>89.839759999999998</v>
      </c>
      <c r="F6745" s="16" t="s">
        <v>7469</v>
      </c>
      <c r="G6745" t="s">
        <v>7583</v>
      </c>
    </row>
    <row r="6746" spans="1:7">
      <c r="A6746" s="2" t="s">
        <v>4189</v>
      </c>
      <c r="B6746" s="2" t="s">
        <v>3960</v>
      </c>
      <c r="C6746" s="2" t="s">
        <v>440</v>
      </c>
      <c r="D6746" s="8">
        <v>25.587859999999999</v>
      </c>
      <c r="E6746" s="8">
        <v>89.818969999999993</v>
      </c>
      <c r="F6746" s="16" t="s">
        <v>7469</v>
      </c>
      <c r="G6746" t="s">
        <v>7583</v>
      </c>
    </row>
    <row r="6747" spans="1:7">
      <c r="A6747" s="2" t="s">
        <v>4190</v>
      </c>
      <c r="B6747" s="2" t="s">
        <v>3960</v>
      </c>
      <c r="C6747" s="2" t="s">
        <v>440</v>
      </c>
      <c r="D6747" s="8">
        <v>25.613600000000002</v>
      </c>
      <c r="E6747" s="8">
        <v>89.815399999999997</v>
      </c>
      <c r="F6747" s="16" t="s">
        <v>7469</v>
      </c>
      <c r="G6747" t="s">
        <v>7583</v>
      </c>
    </row>
    <row r="6748" spans="1:7">
      <c r="A6748" s="2" t="s">
        <v>4191</v>
      </c>
      <c r="B6748" s="2" t="s">
        <v>3960</v>
      </c>
      <c r="C6748" s="2" t="s">
        <v>440</v>
      </c>
      <c r="D6748" s="8">
        <v>25.696300000000001</v>
      </c>
      <c r="E6748" s="8">
        <v>89.8292</v>
      </c>
      <c r="F6748" s="16" t="s">
        <v>7469</v>
      </c>
      <c r="G6748" t="s">
        <v>7583</v>
      </c>
    </row>
    <row r="6749" spans="1:7">
      <c r="A6749" s="2" t="s">
        <v>4192</v>
      </c>
      <c r="B6749" s="2" t="s">
        <v>3960</v>
      </c>
      <c r="C6749" s="2" t="s">
        <v>440</v>
      </c>
      <c r="D6749" s="8">
        <v>25.652560000000001</v>
      </c>
      <c r="E6749" s="8">
        <v>89.830089999999998</v>
      </c>
      <c r="F6749" s="16" t="s">
        <v>7469</v>
      </c>
      <c r="G6749" t="s">
        <v>7583</v>
      </c>
    </row>
    <row r="6750" spans="1:7">
      <c r="A6750" s="2" t="s">
        <v>4193</v>
      </c>
      <c r="B6750" s="2" t="s">
        <v>3960</v>
      </c>
      <c r="C6750" s="2" t="s">
        <v>440</v>
      </c>
      <c r="D6750" s="8">
        <v>25.588200000000001</v>
      </c>
      <c r="E6750" s="8">
        <v>89.856700000000004</v>
      </c>
      <c r="F6750" s="16" t="s">
        <v>7469</v>
      </c>
      <c r="G6750" t="s">
        <v>7583</v>
      </c>
    </row>
    <row r="6751" spans="1:7">
      <c r="A6751" s="2" t="s">
        <v>4194</v>
      </c>
      <c r="B6751" s="2" t="s">
        <v>3960</v>
      </c>
      <c r="C6751" s="2" t="s">
        <v>440</v>
      </c>
      <c r="D6751" s="8">
        <v>25.549700000000001</v>
      </c>
      <c r="E6751" s="8">
        <v>89.817350000000005</v>
      </c>
      <c r="F6751" s="16" t="s">
        <v>7469</v>
      </c>
      <c r="G6751" t="s">
        <v>7583</v>
      </c>
    </row>
    <row r="6752" spans="1:7">
      <c r="A6752" s="3" t="s">
        <v>4195</v>
      </c>
      <c r="B6752" s="2" t="s">
        <v>3960</v>
      </c>
      <c r="C6752" s="2" t="s">
        <v>440</v>
      </c>
      <c r="D6752" s="8">
        <v>25.654620000000001</v>
      </c>
      <c r="E6752" s="8">
        <v>89.801900000000003</v>
      </c>
      <c r="F6752" s="16" t="s">
        <v>7469</v>
      </c>
      <c r="G6752" t="s">
        <v>7583</v>
      </c>
    </row>
    <row r="6753" spans="1:7">
      <c r="A6753" s="3" t="s">
        <v>4196</v>
      </c>
      <c r="B6753" s="3" t="s">
        <v>3960</v>
      </c>
      <c r="C6753" s="3" t="s">
        <v>440</v>
      </c>
      <c r="D6753" s="5">
        <v>25.539463999999999</v>
      </c>
      <c r="E6753" s="5">
        <v>89.839864000000006</v>
      </c>
      <c r="F6753" s="16" t="s">
        <v>7469</v>
      </c>
      <c r="G6753" t="s">
        <v>7583</v>
      </c>
    </row>
    <row r="6754" spans="1:7">
      <c r="A6754" s="3" t="s">
        <v>4197</v>
      </c>
      <c r="B6754" s="3" t="s">
        <v>3960</v>
      </c>
      <c r="C6754" s="3" t="s">
        <v>440</v>
      </c>
      <c r="D6754" s="5">
        <v>25.514495</v>
      </c>
      <c r="E6754" s="5">
        <v>89.829628</v>
      </c>
      <c r="F6754" s="16" t="s">
        <v>7469</v>
      </c>
      <c r="G6754" t="s">
        <v>7583</v>
      </c>
    </row>
    <row r="6755" spans="1:7">
      <c r="A6755" s="2" t="s">
        <v>4327</v>
      </c>
      <c r="B6755" s="2" t="s">
        <v>440</v>
      </c>
      <c r="C6755" s="2" t="s">
        <v>440</v>
      </c>
      <c r="D6755" s="8">
        <v>23.973050000000001</v>
      </c>
      <c r="E6755" s="8">
        <v>89.809430000000006</v>
      </c>
      <c r="F6755" s="16" t="s">
        <v>7469</v>
      </c>
      <c r="G6755" t="s">
        <v>7540</v>
      </c>
    </row>
    <row r="6756" spans="1:7">
      <c r="A6756" s="2" t="s">
        <v>4332</v>
      </c>
      <c r="B6756" s="2" t="s">
        <v>440</v>
      </c>
      <c r="C6756" s="2" t="s">
        <v>440</v>
      </c>
      <c r="D6756" s="8">
        <v>23.965699999999998</v>
      </c>
      <c r="E6756" s="8">
        <v>89.860500000000002</v>
      </c>
      <c r="F6756" s="16" t="s">
        <v>7469</v>
      </c>
      <c r="G6756" t="s">
        <v>7540</v>
      </c>
    </row>
    <row r="6757" spans="1:7">
      <c r="A6757" s="2" t="s">
        <v>6739</v>
      </c>
      <c r="B6757" s="2" t="s">
        <v>4</v>
      </c>
      <c r="C6757" s="2" t="s">
        <v>440</v>
      </c>
      <c r="D6757" s="8">
        <v>25.192974410000001</v>
      </c>
      <c r="E6757" s="8">
        <v>90.063818499999996</v>
      </c>
      <c r="F6757" s="16" t="s">
        <v>7469</v>
      </c>
      <c r="G6757" t="s">
        <v>7584</v>
      </c>
    </row>
    <row r="6758" spans="1:7">
      <c r="A6758" s="2" t="s">
        <v>6740</v>
      </c>
      <c r="B6758" s="2" t="s">
        <v>4</v>
      </c>
      <c r="C6758" s="2" t="s">
        <v>440</v>
      </c>
      <c r="D6758" s="8">
        <v>25.199729999999999</v>
      </c>
      <c r="E6758" s="8">
        <v>90.019009999999994</v>
      </c>
      <c r="F6758" s="16" t="s">
        <v>7469</v>
      </c>
      <c r="G6758" t="s">
        <v>7584</v>
      </c>
    </row>
    <row r="6759" spans="1:7">
      <c r="A6759" s="2" t="s">
        <v>6741</v>
      </c>
      <c r="B6759" s="2" t="s">
        <v>4</v>
      </c>
      <c r="C6759" s="2" t="s">
        <v>440</v>
      </c>
      <c r="D6759" s="8">
        <v>25.09037</v>
      </c>
      <c r="E6759" s="8">
        <v>90.042119999999997</v>
      </c>
      <c r="F6759" s="16" t="s">
        <v>7469</v>
      </c>
      <c r="G6759" t="s">
        <v>7584</v>
      </c>
    </row>
    <row r="6760" spans="1:7">
      <c r="A6760" s="2" t="s">
        <v>6742</v>
      </c>
      <c r="B6760" s="2" t="s">
        <v>4</v>
      </c>
      <c r="C6760" s="2" t="s">
        <v>440</v>
      </c>
      <c r="D6760" s="8">
        <v>25.184024999999998</v>
      </c>
      <c r="E6760" s="8">
        <v>90.103373000000005</v>
      </c>
      <c r="F6760" s="16" t="s">
        <v>7469</v>
      </c>
      <c r="G6760" t="s">
        <v>7584</v>
      </c>
    </row>
    <row r="6761" spans="1:7">
      <c r="A6761" s="3" t="s">
        <v>6743</v>
      </c>
      <c r="B6761" s="2" t="s">
        <v>4</v>
      </c>
      <c r="C6761" s="2" t="s">
        <v>440</v>
      </c>
      <c r="D6761" s="8">
        <v>25.212569999999999</v>
      </c>
      <c r="E6761" s="8">
        <v>90.053229999999999</v>
      </c>
      <c r="F6761" s="16" t="s">
        <v>7469</v>
      </c>
      <c r="G6761" t="s">
        <v>7584</v>
      </c>
    </row>
    <row r="6762" spans="1:7">
      <c r="A6762" s="3" t="s">
        <v>6744</v>
      </c>
      <c r="B6762" s="2" t="s">
        <v>4</v>
      </c>
      <c r="C6762" s="2" t="s">
        <v>440</v>
      </c>
      <c r="D6762" s="12">
        <v>25.136399999999998</v>
      </c>
      <c r="E6762" s="12">
        <v>90.016900000000007</v>
      </c>
      <c r="F6762" s="16" t="s">
        <v>7469</v>
      </c>
      <c r="G6762" t="s">
        <v>7584</v>
      </c>
    </row>
    <row r="6763" spans="1:7">
      <c r="A6763" s="3" t="s">
        <v>6745</v>
      </c>
      <c r="B6763" s="2" t="s">
        <v>4</v>
      </c>
      <c r="C6763" s="2" t="s">
        <v>440</v>
      </c>
      <c r="D6763" s="12">
        <v>25.150780000000001</v>
      </c>
      <c r="E6763" s="12">
        <v>90.112369999999999</v>
      </c>
      <c r="F6763" s="16" t="s">
        <v>7469</v>
      </c>
      <c r="G6763" t="s">
        <v>7584</v>
      </c>
    </row>
    <row r="6764" spans="1:7">
      <c r="A6764" s="2" t="s">
        <v>6746</v>
      </c>
      <c r="B6764" s="2" t="s">
        <v>4</v>
      </c>
      <c r="C6764" s="2" t="s">
        <v>440</v>
      </c>
      <c r="D6764" s="8">
        <v>25.166499999999999</v>
      </c>
      <c r="E6764" s="8">
        <v>90.044870000000003</v>
      </c>
      <c r="F6764" s="16" t="s">
        <v>7469</v>
      </c>
      <c r="G6764" t="s">
        <v>7584</v>
      </c>
    </row>
    <row r="6765" spans="1:7">
      <c r="A6765" s="2" t="s">
        <v>6747</v>
      </c>
      <c r="B6765" s="2" t="s">
        <v>4</v>
      </c>
      <c r="C6765" s="2" t="s">
        <v>440</v>
      </c>
      <c r="D6765" s="8">
        <v>25.148610000000001</v>
      </c>
      <c r="E6765" s="8">
        <v>90.084040000000002</v>
      </c>
      <c r="F6765" s="16" t="s">
        <v>7469</v>
      </c>
      <c r="G6765" t="s">
        <v>7584</v>
      </c>
    </row>
    <row r="6766" spans="1:7">
      <c r="A6766" s="2" t="s">
        <v>6748</v>
      </c>
      <c r="B6766" s="2" t="s">
        <v>4</v>
      </c>
      <c r="C6766" s="2" t="s">
        <v>440</v>
      </c>
      <c r="D6766" s="8">
        <v>25.22186</v>
      </c>
      <c r="E6766" s="8">
        <v>90.012289999999993</v>
      </c>
      <c r="F6766" s="16" t="s">
        <v>7469</v>
      </c>
      <c r="G6766" t="s">
        <v>7584</v>
      </c>
    </row>
    <row r="6767" spans="1:7">
      <c r="A6767" s="2" t="s">
        <v>6749</v>
      </c>
      <c r="B6767" s="2" t="s">
        <v>4</v>
      </c>
      <c r="C6767" s="2" t="s">
        <v>440</v>
      </c>
      <c r="D6767" s="8">
        <v>25.183309999999999</v>
      </c>
      <c r="E6767" s="8">
        <v>90.009929999999997</v>
      </c>
      <c r="F6767" s="16" t="s">
        <v>7469</v>
      </c>
      <c r="G6767" t="s">
        <v>7584</v>
      </c>
    </row>
    <row r="6768" spans="1:7">
      <c r="A6768" s="2" t="s">
        <v>6750</v>
      </c>
      <c r="B6768" s="2" t="s">
        <v>4</v>
      </c>
      <c r="C6768" s="2" t="s">
        <v>440</v>
      </c>
      <c r="D6768" s="8">
        <v>25.212890000000002</v>
      </c>
      <c r="E6768" s="8">
        <v>90.122370000000004</v>
      </c>
      <c r="F6768" s="16" t="s">
        <v>7469</v>
      </c>
      <c r="G6768" t="s">
        <v>7584</v>
      </c>
    </row>
    <row r="6769" spans="1:7">
      <c r="A6769" s="2" t="s">
        <v>6751</v>
      </c>
      <c r="B6769" s="2" t="s">
        <v>4</v>
      </c>
      <c r="C6769" s="2" t="s">
        <v>440</v>
      </c>
      <c r="D6769" s="8">
        <v>25.161007999999999</v>
      </c>
      <c r="E6769" s="8">
        <v>89.985939999999999</v>
      </c>
      <c r="F6769" s="16" t="s">
        <v>7469</v>
      </c>
      <c r="G6769" t="s">
        <v>7584</v>
      </c>
    </row>
    <row r="6770" spans="1:7">
      <c r="A6770" s="2" t="s">
        <v>6752</v>
      </c>
      <c r="B6770" s="2" t="s">
        <v>4</v>
      </c>
      <c r="C6770" s="2" t="s">
        <v>440</v>
      </c>
      <c r="D6770" s="8">
        <v>25.120933999999998</v>
      </c>
      <c r="E6770" s="8">
        <v>90.052291999999994</v>
      </c>
      <c r="F6770" s="16" t="s">
        <v>7469</v>
      </c>
      <c r="G6770" t="s">
        <v>7584</v>
      </c>
    </row>
    <row r="6771" spans="1:7">
      <c r="A6771" s="3" t="s">
        <v>6753</v>
      </c>
      <c r="B6771" s="3" t="s">
        <v>4</v>
      </c>
      <c r="C6771" s="3" t="s">
        <v>440</v>
      </c>
      <c r="D6771" s="5">
        <v>25.095749999999999</v>
      </c>
      <c r="E6771" s="5">
        <v>90.088750000000005</v>
      </c>
      <c r="F6771" s="16" t="s">
        <v>7469</v>
      </c>
      <c r="G6771" t="s">
        <v>7584</v>
      </c>
    </row>
    <row r="6772" spans="1:7">
      <c r="A6772" s="2" t="s">
        <v>6754</v>
      </c>
      <c r="B6772" s="2" t="s">
        <v>4</v>
      </c>
      <c r="C6772" s="2" t="s">
        <v>440</v>
      </c>
      <c r="D6772" s="8">
        <v>24.971966869999999</v>
      </c>
      <c r="E6772" s="8">
        <v>90.172392400000007</v>
      </c>
      <c r="F6772" s="16" t="s">
        <v>7469</v>
      </c>
      <c r="G6772" t="s">
        <v>7585</v>
      </c>
    </row>
    <row r="6773" spans="1:7">
      <c r="A6773" s="2" t="s">
        <v>6755</v>
      </c>
      <c r="B6773" s="2" t="s">
        <v>4</v>
      </c>
      <c r="C6773" s="2" t="s">
        <v>440</v>
      </c>
      <c r="D6773" s="8">
        <v>24.913611100000001</v>
      </c>
      <c r="E6773" s="8">
        <v>90.138888899999998</v>
      </c>
      <c r="F6773" s="16" t="s">
        <v>7469</v>
      </c>
      <c r="G6773" t="s">
        <v>7585</v>
      </c>
    </row>
    <row r="6774" spans="1:7">
      <c r="A6774" s="2" t="s">
        <v>6756</v>
      </c>
      <c r="B6774" s="2" t="s">
        <v>4</v>
      </c>
      <c r="C6774" s="2" t="s">
        <v>440</v>
      </c>
      <c r="D6774" s="8">
        <v>25.019805560000002</v>
      </c>
      <c r="E6774" s="8">
        <v>90.171472219999998</v>
      </c>
      <c r="F6774" s="16" t="s">
        <v>7469</v>
      </c>
      <c r="G6774" t="s">
        <v>7585</v>
      </c>
    </row>
    <row r="6775" spans="1:7">
      <c r="A6775" s="2" t="s">
        <v>6757</v>
      </c>
      <c r="B6775" s="2" t="s">
        <v>4</v>
      </c>
      <c r="C6775" s="2" t="s">
        <v>440</v>
      </c>
      <c r="D6775" s="8">
        <v>24.968302789999999</v>
      </c>
      <c r="E6775" s="8">
        <v>90.223166669999998</v>
      </c>
      <c r="F6775" s="16" t="s">
        <v>7469</v>
      </c>
      <c r="G6775" t="s">
        <v>7585</v>
      </c>
    </row>
    <row r="6776" spans="1:7">
      <c r="A6776" s="2" t="s">
        <v>6758</v>
      </c>
      <c r="B6776" s="2" t="s">
        <v>4</v>
      </c>
      <c r="C6776" s="2" t="s">
        <v>440</v>
      </c>
      <c r="D6776" s="8">
        <v>24.9542</v>
      </c>
      <c r="E6776" s="8">
        <v>90.139970000000005</v>
      </c>
      <c r="F6776" s="16" t="s">
        <v>7469</v>
      </c>
      <c r="G6776" t="s">
        <v>7585</v>
      </c>
    </row>
    <row r="6777" spans="1:7">
      <c r="A6777" s="2" t="s">
        <v>6759</v>
      </c>
      <c r="B6777" s="2" t="s">
        <v>4</v>
      </c>
      <c r="C6777" s="2" t="s">
        <v>440</v>
      </c>
      <c r="D6777" s="8">
        <v>24.93205</v>
      </c>
      <c r="E6777" s="8">
        <v>90.114350000000002</v>
      </c>
      <c r="F6777" s="16" t="s">
        <v>7469</v>
      </c>
      <c r="G6777" t="s">
        <v>7586</v>
      </c>
    </row>
    <row r="6778" spans="1:7">
      <c r="A6778" s="2" t="s">
        <v>6760</v>
      </c>
      <c r="B6778" s="2" t="s">
        <v>4</v>
      </c>
      <c r="C6778" s="2" t="s">
        <v>440</v>
      </c>
      <c r="D6778" s="8">
        <v>24.991540000000001</v>
      </c>
      <c r="E6778" s="8">
        <v>90.209500000000006</v>
      </c>
      <c r="F6778" s="16" t="s">
        <v>7469</v>
      </c>
      <c r="G6778" t="s">
        <v>7585</v>
      </c>
    </row>
    <row r="6779" spans="1:7">
      <c r="A6779" s="2" t="s">
        <v>6761</v>
      </c>
      <c r="B6779" s="2" t="s">
        <v>4</v>
      </c>
      <c r="C6779" s="2" t="s">
        <v>440</v>
      </c>
      <c r="D6779" s="8">
        <v>24.911999999999999</v>
      </c>
      <c r="E6779" s="8">
        <v>90.213200000000001</v>
      </c>
      <c r="F6779" s="16" t="s">
        <v>7469</v>
      </c>
      <c r="G6779" t="s">
        <v>7585</v>
      </c>
    </row>
    <row r="6780" spans="1:7">
      <c r="A6780" s="2" t="s">
        <v>6762</v>
      </c>
      <c r="B6780" s="2" t="s">
        <v>4</v>
      </c>
      <c r="C6780" s="2" t="s">
        <v>440</v>
      </c>
      <c r="D6780" s="8">
        <v>24.970400000000001</v>
      </c>
      <c r="E6780" s="8">
        <v>90.178899999999999</v>
      </c>
      <c r="F6780" s="16" t="s">
        <v>7469</v>
      </c>
      <c r="G6780" t="s">
        <v>7585</v>
      </c>
    </row>
    <row r="6781" spans="1:7">
      <c r="A6781" s="2" t="s">
        <v>6763</v>
      </c>
      <c r="B6781" s="2" t="s">
        <v>4</v>
      </c>
      <c r="C6781" s="2" t="s">
        <v>440</v>
      </c>
      <c r="D6781" s="8">
        <v>24.90973</v>
      </c>
      <c r="E6781" s="8">
        <v>90.183449999999993</v>
      </c>
      <c r="F6781" s="16" t="s">
        <v>7469</v>
      </c>
      <c r="G6781" t="s">
        <v>7585</v>
      </c>
    </row>
    <row r="6782" spans="1:7">
      <c r="A6782" s="2" t="s">
        <v>6765</v>
      </c>
      <c r="B6782" s="2" t="s">
        <v>4</v>
      </c>
      <c r="C6782" s="2" t="s">
        <v>440</v>
      </c>
      <c r="D6782" s="8">
        <v>24.949591999999999</v>
      </c>
      <c r="E6782" s="8">
        <v>90.189085000000006</v>
      </c>
      <c r="F6782" s="16" t="s">
        <v>7469</v>
      </c>
      <c r="G6782" t="s">
        <v>7585</v>
      </c>
    </row>
    <row r="6783" spans="1:7">
      <c r="A6783" s="2" t="s">
        <v>6766</v>
      </c>
      <c r="B6783" s="2" t="s">
        <v>4</v>
      </c>
      <c r="C6783" s="2" t="s">
        <v>440</v>
      </c>
      <c r="D6783" s="8">
        <v>24.949546999999999</v>
      </c>
      <c r="E6783" s="8">
        <v>90.230655999999996</v>
      </c>
      <c r="F6783" s="16" t="s">
        <v>7469</v>
      </c>
      <c r="G6783" t="s">
        <v>7585</v>
      </c>
    </row>
    <row r="6784" spans="1:7">
      <c r="A6784" s="2" t="s">
        <v>6767</v>
      </c>
      <c r="B6784" s="2" t="s">
        <v>4</v>
      </c>
      <c r="C6784" s="2" t="s">
        <v>440</v>
      </c>
      <c r="D6784" s="8">
        <v>24.99887</v>
      </c>
      <c r="E6784" s="8">
        <v>90.134029999999996</v>
      </c>
      <c r="F6784" s="16" t="s">
        <v>7469</v>
      </c>
      <c r="G6784" t="s">
        <v>7585</v>
      </c>
    </row>
    <row r="6785" spans="1:7">
      <c r="A6785" s="2" t="s">
        <v>6768</v>
      </c>
      <c r="B6785" s="2" t="s">
        <v>4</v>
      </c>
      <c r="C6785" s="2" t="s">
        <v>440</v>
      </c>
      <c r="D6785" s="8">
        <v>24.931750000000001</v>
      </c>
      <c r="E6785" s="8">
        <v>90.167990000000003</v>
      </c>
      <c r="F6785" s="16" t="s">
        <v>7469</v>
      </c>
      <c r="G6785" t="s">
        <v>7585</v>
      </c>
    </row>
    <row r="6786" spans="1:7">
      <c r="A6786" s="3" t="s">
        <v>6769</v>
      </c>
      <c r="B6786" s="2" t="s">
        <v>4</v>
      </c>
      <c r="C6786" s="2" t="s">
        <v>440</v>
      </c>
      <c r="D6786" s="5">
        <v>25.020779999999998</v>
      </c>
      <c r="E6786" s="5">
        <v>90.233379999999997</v>
      </c>
      <c r="F6786" s="16" t="s">
        <v>7469</v>
      </c>
      <c r="G6786" t="s">
        <v>7585</v>
      </c>
    </row>
    <row r="6787" spans="1:7">
      <c r="A6787" s="2" t="s">
        <v>6770</v>
      </c>
      <c r="B6787" s="2" t="s">
        <v>4</v>
      </c>
      <c r="C6787" s="2" t="s">
        <v>440</v>
      </c>
      <c r="D6787" s="8">
        <v>24.989647000000001</v>
      </c>
      <c r="E6787" s="8">
        <v>90.175157999999996</v>
      </c>
      <c r="F6787" s="16" t="s">
        <v>7469</v>
      </c>
      <c r="G6787" t="s">
        <v>7585</v>
      </c>
    </row>
    <row r="6788" spans="1:7">
      <c r="A6788" s="2" t="s">
        <v>6771</v>
      </c>
      <c r="B6788" s="2" t="s">
        <v>4</v>
      </c>
      <c r="C6788" s="2" t="s">
        <v>440</v>
      </c>
      <c r="D6788" s="8">
        <v>24.97381</v>
      </c>
      <c r="E6788" s="8">
        <v>90.145409999999998</v>
      </c>
      <c r="F6788" s="16" t="s">
        <v>7469</v>
      </c>
      <c r="G6788" t="s">
        <v>7585</v>
      </c>
    </row>
    <row r="6789" spans="1:7">
      <c r="A6789" s="10" t="s">
        <v>6772</v>
      </c>
      <c r="B6789" s="2" t="s">
        <v>4</v>
      </c>
      <c r="C6789" s="2" t="s">
        <v>440</v>
      </c>
      <c r="D6789" s="10">
        <v>24.923490000000001</v>
      </c>
      <c r="E6789" s="10">
        <v>90.132009999999994</v>
      </c>
      <c r="F6789" s="16" t="s">
        <v>7469</v>
      </c>
      <c r="G6789" t="s">
        <v>7585</v>
      </c>
    </row>
    <row r="6790" spans="1:7">
      <c r="A6790" s="2" t="s">
        <v>6773</v>
      </c>
      <c r="B6790" s="2" t="s">
        <v>4</v>
      </c>
      <c r="C6790" s="2" t="s">
        <v>440</v>
      </c>
      <c r="D6790" s="8">
        <v>25.151083329999999</v>
      </c>
      <c r="E6790" s="8">
        <v>90.2</v>
      </c>
      <c r="F6790" s="16" t="s">
        <v>7469</v>
      </c>
      <c r="G6790" t="s">
        <v>7587</v>
      </c>
    </row>
    <row r="6791" spans="1:7">
      <c r="A6791" s="2" t="s">
        <v>6774</v>
      </c>
      <c r="B6791" s="2" t="s">
        <v>4</v>
      </c>
      <c r="C6791" s="2" t="s">
        <v>440</v>
      </c>
      <c r="D6791" s="8">
        <v>25.161805600000001</v>
      </c>
      <c r="E6791" s="8">
        <v>90.1334722</v>
      </c>
      <c r="F6791" s="16" t="s">
        <v>7469</v>
      </c>
      <c r="G6791" t="s">
        <v>7587</v>
      </c>
    </row>
    <row r="6792" spans="1:7">
      <c r="A6792" s="2" t="s">
        <v>6775</v>
      </c>
      <c r="B6792" s="2" t="s">
        <v>4</v>
      </c>
      <c r="C6792" s="2" t="s">
        <v>440</v>
      </c>
      <c r="D6792" s="8">
        <v>25.19324722</v>
      </c>
      <c r="E6792" s="8">
        <v>90.177222220000004</v>
      </c>
      <c r="F6792" s="16" t="s">
        <v>7469</v>
      </c>
      <c r="G6792" t="s">
        <v>7587</v>
      </c>
    </row>
    <row r="6793" spans="1:7">
      <c r="A6793" s="3" t="s">
        <v>6776</v>
      </c>
      <c r="B6793" s="2" t="s">
        <v>4</v>
      </c>
      <c r="C6793" s="2" t="s">
        <v>440</v>
      </c>
      <c r="D6793" s="12">
        <v>25.045649999999998</v>
      </c>
      <c r="E6793" s="12">
        <v>90.223190000000002</v>
      </c>
      <c r="F6793" s="16" t="s">
        <v>7469</v>
      </c>
      <c r="G6793" t="s">
        <v>7587</v>
      </c>
    </row>
    <row r="6794" spans="1:7">
      <c r="A6794" s="2" t="s">
        <v>6777</v>
      </c>
      <c r="B6794" s="2" t="s">
        <v>4</v>
      </c>
      <c r="C6794" s="2" t="s">
        <v>440</v>
      </c>
      <c r="D6794" s="8">
        <v>25.110019999999999</v>
      </c>
      <c r="E6794" s="8">
        <v>90.129660000000001</v>
      </c>
      <c r="F6794" s="16" t="s">
        <v>7469</v>
      </c>
      <c r="G6794" t="s">
        <v>7587</v>
      </c>
    </row>
    <row r="6795" spans="1:7">
      <c r="A6795" s="2" t="s">
        <v>6779</v>
      </c>
      <c r="B6795" s="2" t="s">
        <v>4</v>
      </c>
      <c r="C6795" s="2" t="s">
        <v>440</v>
      </c>
      <c r="D6795" s="8">
        <v>25.116849999999999</v>
      </c>
      <c r="E6795" s="8">
        <v>90.082729999999998</v>
      </c>
      <c r="F6795" s="16" t="s">
        <v>7469</v>
      </c>
      <c r="G6795" t="s">
        <v>7587</v>
      </c>
    </row>
    <row r="6796" spans="1:7">
      <c r="A6796" s="2" t="s">
        <v>6781</v>
      </c>
      <c r="B6796" s="2" t="s">
        <v>4</v>
      </c>
      <c r="C6796" s="2" t="s">
        <v>440</v>
      </c>
      <c r="D6796" s="8">
        <v>25.19069</v>
      </c>
      <c r="E6796" s="8">
        <v>90.238259999999997</v>
      </c>
      <c r="F6796" s="16" t="s">
        <v>7469</v>
      </c>
      <c r="G6796" t="s">
        <v>7587</v>
      </c>
    </row>
    <row r="6797" spans="1:7">
      <c r="A6797" s="3" t="s">
        <v>6782</v>
      </c>
      <c r="B6797" s="2" t="s">
        <v>4</v>
      </c>
      <c r="C6797" s="2" t="s">
        <v>440</v>
      </c>
      <c r="D6797" s="8">
        <v>25.141169999999999</v>
      </c>
      <c r="E6797" s="8">
        <v>90.251729999999995</v>
      </c>
      <c r="F6797" s="16" t="s">
        <v>7469</v>
      </c>
      <c r="G6797" t="s">
        <v>7587</v>
      </c>
    </row>
    <row r="6798" spans="1:7">
      <c r="A6798" s="3" t="s">
        <v>6783</v>
      </c>
      <c r="B6798" s="2" t="s">
        <v>4</v>
      </c>
      <c r="C6798" s="2" t="s">
        <v>440</v>
      </c>
      <c r="D6798" s="8">
        <v>25.177669999999999</v>
      </c>
      <c r="E6798" s="8">
        <v>90.159279999999995</v>
      </c>
      <c r="F6798" s="16" t="s">
        <v>7469</v>
      </c>
      <c r="G6798" t="s">
        <v>7587</v>
      </c>
    </row>
    <row r="6799" spans="1:7">
      <c r="A6799" s="3" t="s">
        <v>6784</v>
      </c>
      <c r="B6799" s="2" t="s">
        <v>4</v>
      </c>
      <c r="C6799" s="2" t="s">
        <v>440</v>
      </c>
      <c r="D6799" s="8">
        <v>25.077376000000001</v>
      </c>
      <c r="E6799" s="8">
        <v>90.217333999999994</v>
      </c>
      <c r="F6799" s="16" t="s">
        <v>7469</v>
      </c>
      <c r="G6799" t="s">
        <v>7587</v>
      </c>
    </row>
    <row r="6800" spans="1:7">
      <c r="A6800" s="3" t="s">
        <v>6785</v>
      </c>
      <c r="B6800" s="2" t="s">
        <v>4</v>
      </c>
      <c r="C6800" s="2" t="s">
        <v>440</v>
      </c>
      <c r="D6800" s="8">
        <v>25.070640000000001</v>
      </c>
      <c r="E6800" s="8">
        <v>90.131799999999998</v>
      </c>
      <c r="F6800" s="16" t="s">
        <v>7469</v>
      </c>
      <c r="G6800" t="s">
        <v>7587</v>
      </c>
    </row>
    <row r="6801" spans="1:7">
      <c r="A6801" s="3" t="s">
        <v>6786</v>
      </c>
      <c r="B6801" s="2" t="s">
        <v>4</v>
      </c>
      <c r="C6801" s="2" t="s">
        <v>440</v>
      </c>
      <c r="D6801" s="12">
        <v>25.078589999999998</v>
      </c>
      <c r="E6801" s="12">
        <v>90.271529999999998</v>
      </c>
      <c r="F6801" s="16" t="s">
        <v>7469</v>
      </c>
      <c r="G6801" t="s">
        <v>7587</v>
      </c>
    </row>
    <row r="6802" spans="1:7">
      <c r="A6802" s="2" t="s">
        <v>6787</v>
      </c>
      <c r="B6802" s="2" t="s">
        <v>4</v>
      </c>
      <c r="C6802" s="2" t="s">
        <v>440</v>
      </c>
      <c r="D6802" s="8">
        <v>25.148810000000001</v>
      </c>
      <c r="E6802" s="8">
        <v>90.163539999999998</v>
      </c>
      <c r="F6802" s="16" t="s">
        <v>7469</v>
      </c>
      <c r="G6802" t="s">
        <v>7587</v>
      </c>
    </row>
    <row r="6803" spans="1:7">
      <c r="A6803" s="2" t="s">
        <v>6788</v>
      </c>
      <c r="B6803" s="2" t="s">
        <v>4</v>
      </c>
      <c r="C6803" s="2" t="s">
        <v>440</v>
      </c>
      <c r="D6803" s="8">
        <v>25.088031000000001</v>
      </c>
      <c r="E6803" s="8">
        <v>90.190420000000003</v>
      </c>
      <c r="F6803" s="16" t="s">
        <v>7469</v>
      </c>
      <c r="G6803" t="s">
        <v>7587</v>
      </c>
    </row>
    <row r="6804" spans="1:7">
      <c r="A6804" s="2" t="s">
        <v>6790</v>
      </c>
      <c r="B6804" s="2" t="s">
        <v>4</v>
      </c>
      <c r="C6804" s="2" t="s">
        <v>440</v>
      </c>
      <c r="D6804" s="8">
        <v>25.093126000000002</v>
      </c>
      <c r="E6804" s="8">
        <v>90.187423999999993</v>
      </c>
      <c r="F6804" s="16" t="s">
        <v>7469</v>
      </c>
      <c r="G6804" t="s">
        <v>7587</v>
      </c>
    </row>
    <row r="6805" spans="1:7">
      <c r="A6805" s="2" t="s">
        <v>6791</v>
      </c>
      <c r="B6805" s="2" t="s">
        <v>4</v>
      </c>
      <c r="C6805" s="2" t="s">
        <v>440</v>
      </c>
      <c r="D6805" s="8">
        <v>25.099250000000001</v>
      </c>
      <c r="E6805" s="8">
        <v>90.236800000000002</v>
      </c>
      <c r="F6805" s="16" t="s">
        <v>7469</v>
      </c>
      <c r="G6805" t="s">
        <v>7587</v>
      </c>
    </row>
    <row r="6806" spans="1:7">
      <c r="A6806" s="2" t="s">
        <v>6792</v>
      </c>
      <c r="B6806" s="2" t="s">
        <v>4</v>
      </c>
      <c r="C6806" s="2" t="s">
        <v>440</v>
      </c>
      <c r="D6806" s="8">
        <v>25.161306</v>
      </c>
      <c r="E6806" s="8">
        <v>90.229167000000004</v>
      </c>
      <c r="F6806" s="16" t="s">
        <v>7469</v>
      </c>
      <c r="G6806" t="s">
        <v>7587</v>
      </c>
    </row>
    <row r="6807" spans="1:7">
      <c r="A6807" s="2" t="s">
        <v>6793</v>
      </c>
      <c r="B6807" s="2" t="s">
        <v>4</v>
      </c>
      <c r="C6807" s="2" t="s">
        <v>440</v>
      </c>
      <c r="D6807" s="8">
        <v>25.055703999999999</v>
      </c>
      <c r="E6807" s="8">
        <v>90.204143999999999</v>
      </c>
      <c r="F6807" s="16" t="s">
        <v>7469</v>
      </c>
      <c r="G6807" t="s">
        <v>7587</v>
      </c>
    </row>
    <row r="6808" spans="1:7">
      <c r="A6808" s="3" t="s">
        <v>6794</v>
      </c>
      <c r="B6808" s="2" t="s">
        <v>4</v>
      </c>
      <c r="C6808" s="2" t="s">
        <v>440</v>
      </c>
      <c r="D6808" s="5">
        <v>25.190740999999999</v>
      </c>
      <c r="E6808" s="5">
        <v>90.214753999999999</v>
      </c>
      <c r="F6808" s="16" t="s">
        <v>7469</v>
      </c>
      <c r="G6808" t="s">
        <v>7587</v>
      </c>
    </row>
    <row r="6809" spans="1:7">
      <c r="A6809" s="2" t="s">
        <v>6795</v>
      </c>
      <c r="B6809" s="2" t="s">
        <v>4</v>
      </c>
      <c r="C6809" s="2" t="s">
        <v>440</v>
      </c>
      <c r="D6809" s="8">
        <v>25.170819999999999</v>
      </c>
      <c r="E6809" s="8">
        <v>90.248239999999996</v>
      </c>
      <c r="F6809" s="16" t="s">
        <v>7469</v>
      </c>
      <c r="G6809" t="s">
        <v>7587</v>
      </c>
    </row>
    <row r="6810" spans="1:7">
      <c r="A6810" s="2" t="s">
        <v>6796</v>
      </c>
      <c r="B6810" s="2" t="s">
        <v>4</v>
      </c>
      <c r="C6810" s="2" t="s">
        <v>440</v>
      </c>
      <c r="D6810" s="8">
        <v>25.116042</v>
      </c>
      <c r="E6810" s="8">
        <v>90.104014000000006</v>
      </c>
      <c r="F6810" s="16" t="s">
        <v>7469</v>
      </c>
      <c r="G6810" t="s">
        <v>7587</v>
      </c>
    </row>
    <row r="6811" spans="1:7">
      <c r="A6811" s="2" t="s">
        <v>6797</v>
      </c>
      <c r="B6811" s="2" t="s">
        <v>4</v>
      </c>
      <c r="C6811" s="2" t="s">
        <v>440</v>
      </c>
      <c r="D6811" s="8">
        <v>25.105550000000001</v>
      </c>
      <c r="E6811" s="8">
        <v>90.151079999999993</v>
      </c>
      <c r="F6811" s="16" t="s">
        <v>7469</v>
      </c>
      <c r="G6811" t="s">
        <v>7587</v>
      </c>
    </row>
    <row r="6812" spans="1:7">
      <c r="A6812" s="3" t="s">
        <v>6798</v>
      </c>
      <c r="B6812" s="2" t="s">
        <v>4</v>
      </c>
      <c r="C6812" s="2" t="s">
        <v>440</v>
      </c>
      <c r="D6812" s="8">
        <v>25.209713000000001</v>
      </c>
      <c r="E6812" s="8">
        <v>90.143372999999997</v>
      </c>
      <c r="F6812" s="16" t="s">
        <v>7469</v>
      </c>
      <c r="G6812" t="s">
        <v>7587</v>
      </c>
    </row>
    <row r="6813" spans="1:7">
      <c r="A6813" s="2" t="s">
        <v>6799</v>
      </c>
      <c r="B6813" s="2" t="s">
        <v>4</v>
      </c>
      <c r="C6813" s="2" t="s">
        <v>440</v>
      </c>
      <c r="D6813" s="8">
        <v>25.110700000000001</v>
      </c>
      <c r="E6813" s="8">
        <v>90.207700000000003</v>
      </c>
      <c r="F6813" s="16" t="s">
        <v>7469</v>
      </c>
      <c r="G6813" t="s">
        <v>7587</v>
      </c>
    </row>
    <row r="6814" spans="1:7">
      <c r="A6814" s="3" t="s">
        <v>6800</v>
      </c>
      <c r="B6814" s="2" t="s">
        <v>4</v>
      </c>
      <c r="C6814" s="2" t="s">
        <v>440</v>
      </c>
      <c r="D6814" s="5">
        <v>25.092313000000001</v>
      </c>
      <c r="E6814" s="5">
        <v>90.197226000000001</v>
      </c>
      <c r="F6814" s="16" t="s">
        <v>7469</v>
      </c>
      <c r="G6814" t="s">
        <v>7587</v>
      </c>
    </row>
    <row r="6815" spans="1:7">
      <c r="A6815" s="2" t="s">
        <v>6801</v>
      </c>
      <c r="B6815" s="2" t="s">
        <v>4</v>
      </c>
      <c r="C6815" s="2" t="s">
        <v>440</v>
      </c>
      <c r="D6815" s="8">
        <v>25.190280000000001</v>
      </c>
      <c r="E6815" s="8">
        <v>90.137910000000005</v>
      </c>
      <c r="F6815" s="16" t="s">
        <v>7469</v>
      </c>
      <c r="G6815" t="s">
        <v>7587</v>
      </c>
    </row>
    <row r="6816" spans="1:7">
      <c r="A6816" s="2" t="s">
        <v>6802</v>
      </c>
      <c r="B6816" s="2" t="s">
        <v>4</v>
      </c>
      <c r="C6816" s="2" t="s">
        <v>440</v>
      </c>
      <c r="D6816" s="8">
        <v>25.078330000000001</v>
      </c>
      <c r="E6816" s="8">
        <v>90.195499999999996</v>
      </c>
      <c r="F6816" s="16" t="s">
        <v>7469</v>
      </c>
      <c r="G6816" t="s">
        <v>7587</v>
      </c>
    </row>
    <row r="6817" spans="1:7">
      <c r="A6817" s="3" t="s">
        <v>6803</v>
      </c>
      <c r="B6817" s="2" t="s">
        <v>4</v>
      </c>
      <c r="C6817" s="2" t="s">
        <v>440</v>
      </c>
      <c r="D6817" s="5">
        <v>25.065297000000001</v>
      </c>
      <c r="E6817" s="5">
        <v>90.082526000000001</v>
      </c>
      <c r="F6817" s="16" t="s">
        <v>7469</v>
      </c>
      <c r="G6817" t="s">
        <v>7587</v>
      </c>
    </row>
    <row r="6818" spans="1:7">
      <c r="A6818" s="4" t="s">
        <v>6804</v>
      </c>
      <c r="B6818" s="2" t="s">
        <v>4</v>
      </c>
      <c r="C6818" s="2" t="s">
        <v>440</v>
      </c>
      <c r="D6818" s="4">
        <v>25.148357149999999</v>
      </c>
      <c r="E6818" s="4">
        <v>89.934851940000001</v>
      </c>
      <c r="F6818" s="16" t="s">
        <v>7469</v>
      </c>
      <c r="G6818" t="s">
        <v>7588</v>
      </c>
    </row>
    <row r="6819" spans="1:7">
      <c r="A6819" s="2" t="s">
        <v>6805</v>
      </c>
      <c r="B6819" s="2" t="s">
        <v>4</v>
      </c>
      <c r="C6819" s="2" t="s">
        <v>440</v>
      </c>
      <c r="D6819" s="8">
        <v>25.261423270000002</v>
      </c>
      <c r="E6819" s="8">
        <v>89.934906609999999</v>
      </c>
      <c r="F6819" s="16" t="s">
        <v>7469</v>
      </c>
      <c r="G6819" t="s">
        <v>7588</v>
      </c>
    </row>
    <row r="6820" spans="1:7">
      <c r="A6820" s="2" t="s">
        <v>6806</v>
      </c>
      <c r="B6820" s="2" t="s">
        <v>4</v>
      </c>
      <c r="C6820" s="2" t="s">
        <v>440</v>
      </c>
      <c r="D6820" s="8">
        <v>25.101055599999999</v>
      </c>
      <c r="E6820" s="8">
        <v>89.988749999999996</v>
      </c>
      <c r="F6820" s="16" t="s">
        <v>7469</v>
      </c>
      <c r="G6820" t="s">
        <v>7588</v>
      </c>
    </row>
    <row r="6821" spans="1:7">
      <c r="A6821" s="2" t="s">
        <v>6807</v>
      </c>
      <c r="B6821" s="2" t="s">
        <v>4</v>
      </c>
      <c r="C6821" s="2" t="s">
        <v>440</v>
      </c>
      <c r="D6821" s="8">
        <v>25.13805</v>
      </c>
      <c r="E6821" s="8">
        <v>89.989270000000005</v>
      </c>
      <c r="F6821" s="16" t="s">
        <v>7469</v>
      </c>
      <c r="G6821" t="s">
        <v>7588</v>
      </c>
    </row>
    <row r="6822" spans="1:7">
      <c r="A6822" s="2" t="s">
        <v>6808</v>
      </c>
      <c r="B6822" s="2" t="s">
        <v>4</v>
      </c>
      <c r="C6822" s="2" t="s">
        <v>440</v>
      </c>
      <c r="D6822" s="8">
        <v>25.088899999999999</v>
      </c>
      <c r="E6822" s="8">
        <v>89.964726999999996</v>
      </c>
      <c r="F6822" s="16" t="s">
        <v>7469</v>
      </c>
      <c r="G6822" t="s">
        <v>7588</v>
      </c>
    </row>
    <row r="6823" spans="1:7">
      <c r="A6823" s="2" t="s">
        <v>6809</v>
      </c>
      <c r="B6823" s="2" t="s">
        <v>4</v>
      </c>
      <c r="C6823" s="2" t="s">
        <v>440</v>
      </c>
      <c r="D6823" s="8">
        <v>25.215589999999999</v>
      </c>
      <c r="E6823" s="8">
        <v>89.909880000000001</v>
      </c>
      <c r="F6823" s="16" t="s">
        <v>7469</v>
      </c>
      <c r="G6823" t="s">
        <v>7588</v>
      </c>
    </row>
    <row r="6824" spans="1:7">
      <c r="A6824" s="2" t="s">
        <v>6810</v>
      </c>
      <c r="B6824" s="2" t="s">
        <v>4</v>
      </c>
      <c r="C6824" s="2" t="s">
        <v>440</v>
      </c>
      <c r="D6824" s="8">
        <v>25.213760000000001</v>
      </c>
      <c r="E6824" s="8">
        <v>89.965490000000003</v>
      </c>
      <c r="F6824" s="16" t="s">
        <v>7469</v>
      </c>
      <c r="G6824" t="s">
        <v>7588</v>
      </c>
    </row>
    <row r="6825" spans="1:7">
      <c r="A6825" s="2" t="s">
        <v>6812</v>
      </c>
      <c r="B6825" s="2" t="s">
        <v>4</v>
      </c>
      <c r="C6825" s="2" t="s">
        <v>440</v>
      </c>
      <c r="D6825" s="8">
        <v>25.161539999999999</v>
      </c>
      <c r="E6825" s="8">
        <v>89.940439999999995</v>
      </c>
      <c r="F6825" s="16" t="s">
        <v>7469</v>
      </c>
      <c r="G6825" t="s">
        <v>7588</v>
      </c>
    </row>
    <row r="6826" spans="1:7">
      <c r="A6826" s="2" t="s">
        <v>6813</v>
      </c>
      <c r="B6826" s="2" t="s">
        <v>4</v>
      </c>
      <c r="C6826" s="2" t="s">
        <v>440</v>
      </c>
      <c r="D6826" s="8">
        <v>25.106134600000001</v>
      </c>
      <c r="E6826" s="8">
        <v>89.933116100000007</v>
      </c>
      <c r="F6826" s="16" t="s">
        <v>7469</v>
      </c>
      <c r="G6826" t="s">
        <v>7588</v>
      </c>
    </row>
    <row r="6827" spans="1:7">
      <c r="A6827" s="2" t="s">
        <v>6814</v>
      </c>
      <c r="B6827" s="2" t="s">
        <v>4</v>
      </c>
      <c r="C6827" s="2" t="s">
        <v>440</v>
      </c>
      <c r="D6827" s="8">
        <v>25.1311</v>
      </c>
      <c r="E6827" s="8">
        <v>89.916200000000003</v>
      </c>
      <c r="F6827" s="16" t="s">
        <v>7469</v>
      </c>
      <c r="G6827" t="s">
        <v>7588</v>
      </c>
    </row>
    <row r="6828" spans="1:7">
      <c r="A6828" s="2" t="s">
        <v>6815</v>
      </c>
      <c r="B6828" s="2" t="s">
        <v>4</v>
      </c>
      <c r="C6828" s="2" t="s">
        <v>440</v>
      </c>
      <c r="D6828" s="8">
        <v>25.142627000000001</v>
      </c>
      <c r="E6828" s="8">
        <v>89.963961999999995</v>
      </c>
      <c r="F6828" s="16" t="s">
        <v>7469</v>
      </c>
      <c r="G6828" t="s">
        <v>7588</v>
      </c>
    </row>
    <row r="6829" spans="1:7">
      <c r="A6829" s="2" t="s">
        <v>6816</v>
      </c>
      <c r="B6829" s="2" t="s">
        <v>4</v>
      </c>
      <c r="C6829" s="2" t="s">
        <v>440</v>
      </c>
      <c r="D6829" s="8">
        <v>25.179167</v>
      </c>
      <c r="E6829" s="8">
        <v>89.979303999999999</v>
      </c>
      <c r="F6829" s="16" t="s">
        <v>7469</v>
      </c>
      <c r="G6829" t="s">
        <v>7588</v>
      </c>
    </row>
    <row r="6830" spans="1:7">
      <c r="A6830" s="2" t="s">
        <v>6817</v>
      </c>
      <c r="B6830" s="2" t="s">
        <v>4</v>
      </c>
      <c r="C6830" s="2" t="s">
        <v>440</v>
      </c>
      <c r="D6830" s="8">
        <v>25.115442000000002</v>
      </c>
      <c r="E6830" s="8">
        <v>90.007774999999995</v>
      </c>
      <c r="F6830" s="16" t="s">
        <v>7469</v>
      </c>
      <c r="G6830" t="s">
        <v>7588</v>
      </c>
    </row>
    <row r="6831" spans="1:7">
      <c r="A6831" s="2" t="s">
        <v>6818</v>
      </c>
      <c r="B6831" s="2" t="s">
        <v>4</v>
      </c>
      <c r="C6831" s="2" t="s">
        <v>440</v>
      </c>
      <c r="D6831" s="8">
        <v>25.055502000000001</v>
      </c>
      <c r="E6831" s="8">
        <v>89.951312000000001</v>
      </c>
      <c r="F6831" s="16" t="s">
        <v>7469</v>
      </c>
      <c r="G6831" t="s">
        <v>7588</v>
      </c>
    </row>
    <row r="6832" spans="1:7">
      <c r="A6832" s="2" t="s">
        <v>6819</v>
      </c>
      <c r="B6832" s="2" t="s">
        <v>4</v>
      </c>
      <c r="C6832" s="2" t="s">
        <v>440</v>
      </c>
      <c r="D6832" s="8">
        <v>25.254439999999999</v>
      </c>
      <c r="E6832" s="8">
        <v>89.991249999999994</v>
      </c>
      <c r="F6832" s="16" t="s">
        <v>7469</v>
      </c>
      <c r="G6832" t="s">
        <v>7588</v>
      </c>
    </row>
    <row r="6833" spans="1:7">
      <c r="A6833" s="2" t="s">
        <v>6820</v>
      </c>
      <c r="B6833" s="2" t="s">
        <v>4</v>
      </c>
      <c r="C6833" s="2" t="s">
        <v>440</v>
      </c>
      <c r="D6833" s="8">
        <v>25.111329999999999</v>
      </c>
      <c r="E6833" s="8">
        <v>89.957319999999996</v>
      </c>
      <c r="F6833" s="16" t="s">
        <v>7469</v>
      </c>
      <c r="G6833" t="s">
        <v>7588</v>
      </c>
    </row>
    <row r="6834" spans="1:7">
      <c r="A6834" s="2" t="s">
        <v>6821</v>
      </c>
      <c r="B6834" s="2" t="s">
        <v>4</v>
      </c>
      <c r="C6834" s="2" t="s">
        <v>440</v>
      </c>
      <c r="D6834" s="8">
        <v>25.198105000000002</v>
      </c>
      <c r="E6834" s="8">
        <v>89.980286000000007</v>
      </c>
      <c r="F6834" s="16" t="s">
        <v>7469</v>
      </c>
      <c r="G6834" t="s">
        <v>7588</v>
      </c>
    </row>
    <row r="6835" spans="1:7">
      <c r="A6835" s="2" t="s">
        <v>6822</v>
      </c>
      <c r="B6835" s="2" t="s">
        <v>4</v>
      </c>
      <c r="C6835" s="2" t="s">
        <v>440</v>
      </c>
      <c r="D6835" s="8">
        <v>25.096232000000001</v>
      </c>
      <c r="E6835" s="8">
        <v>89.912848999999994</v>
      </c>
      <c r="F6835" s="16" t="s">
        <v>7469</v>
      </c>
      <c r="G6835" t="s">
        <v>7588</v>
      </c>
    </row>
    <row r="6836" spans="1:7">
      <c r="A6836" s="2" t="s">
        <v>6823</v>
      </c>
      <c r="B6836" s="2" t="s">
        <v>4</v>
      </c>
      <c r="C6836" s="2" t="s">
        <v>440</v>
      </c>
      <c r="D6836" s="8">
        <v>25.198180000000001</v>
      </c>
      <c r="E6836" s="8">
        <v>89.927209000000005</v>
      </c>
      <c r="F6836" s="16" t="s">
        <v>7469</v>
      </c>
      <c r="G6836" t="s">
        <v>7588</v>
      </c>
    </row>
    <row r="6837" spans="1:7">
      <c r="A6837" s="2" t="s">
        <v>6824</v>
      </c>
      <c r="B6837" s="2" t="s">
        <v>4</v>
      </c>
      <c r="C6837" s="2" t="s">
        <v>440</v>
      </c>
      <c r="D6837" s="8">
        <v>25.125489000000002</v>
      </c>
      <c r="E6837" s="8">
        <v>89.987493999999998</v>
      </c>
      <c r="F6837" s="16" t="s">
        <v>7469</v>
      </c>
      <c r="G6837" t="s">
        <v>7588</v>
      </c>
    </row>
    <row r="6838" spans="1:7">
      <c r="A6838" s="2" t="s">
        <v>6825</v>
      </c>
      <c r="B6838" s="2" t="s">
        <v>4</v>
      </c>
      <c r="C6838" s="2" t="s">
        <v>440</v>
      </c>
      <c r="D6838" s="8">
        <v>25.164822000000001</v>
      </c>
      <c r="E6838" s="8">
        <v>89.912925000000001</v>
      </c>
      <c r="F6838" s="16" t="s">
        <v>7469</v>
      </c>
      <c r="G6838" t="s">
        <v>7588</v>
      </c>
    </row>
    <row r="6839" spans="1:7">
      <c r="A6839" s="3" t="s">
        <v>6826</v>
      </c>
      <c r="B6839" s="2" t="s">
        <v>4</v>
      </c>
      <c r="C6839" s="2" t="s">
        <v>440</v>
      </c>
      <c r="D6839" s="5">
        <v>25.232399999999998</v>
      </c>
      <c r="E6839" s="5">
        <v>89.912689999999998</v>
      </c>
      <c r="F6839" s="16" t="s">
        <v>7469</v>
      </c>
      <c r="G6839" t="s">
        <v>7588</v>
      </c>
    </row>
    <row r="6840" spans="1:7">
      <c r="A6840" s="3" t="s">
        <v>6827</v>
      </c>
      <c r="B6840" s="2" t="s">
        <v>4</v>
      </c>
      <c r="C6840" s="2" t="s">
        <v>440</v>
      </c>
      <c r="D6840" s="5">
        <v>25.065473000000001</v>
      </c>
      <c r="E6840" s="5">
        <v>90.007317999999998</v>
      </c>
      <c r="F6840" s="16" t="s">
        <v>7469</v>
      </c>
      <c r="G6840" t="s">
        <v>7588</v>
      </c>
    </row>
    <row r="6841" spans="1:7">
      <c r="A6841" s="3" t="s">
        <v>6828</v>
      </c>
      <c r="B6841" s="3" t="s">
        <v>4</v>
      </c>
      <c r="C6841" s="3" t="s">
        <v>440</v>
      </c>
      <c r="D6841" s="5">
        <v>25.071414000000001</v>
      </c>
      <c r="E6841" s="5">
        <v>89.988026000000005</v>
      </c>
      <c r="F6841" s="16" t="s">
        <v>7469</v>
      </c>
      <c r="G6841" t="s">
        <v>7588</v>
      </c>
    </row>
    <row r="6842" spans="1:7">
      <c r="A6842" s="3" t="s">
        <v>6829</v>
      </c>
      <c r="B6842" s="2" t="s">
        <v>4</v>
      </c>
      <c r="C6842" s="2" t="s">
        <v>440</v>
      </c>
      <c r="D6842" s="8">
        <v>25.01510571</v>
      </c>
      <c r="E6842" s="8">
        <v>90.017788490000001</v>
      </c>
      <c r="F6842" s="16" t="s">
        <v>7469</v>
      </c>
      <c r="G6842" t="s">
        <v>7586</v>
      </c>
    </row>
    <row r="6843" spans="1:7">
      <c r="A6843" s="2" t="s">
        <v>6830</v>
      </c>
      <c r="B6843" s="2" t="s">
        <v>4</v>
      </c>
      <c r="C6843" s="2" t="s">
        <v>440</v>
      </c>
      <c r="D6843" s="8">
        <v>25.046886059999999</v>
      </c>
      <c r="E6843" s="8">
        <v>90.023180980000006</v>
      </c>
      <c r="F6843" s="16" t="s">
        <v>7469</v>
      </c>
      <c r="G6843" t="s">
        <v>7586</v>
      </c>
    </row>
    <row r="6844" spans="1:7">
      <c r="A6844" s="2" t="s">
        <v>6831</v>
      </c>
      <c r="B6844" s="2" t="s">
        <v>4</v>
      </c>
      <c r="C6844" s="2" t="s">
        <v>440</v>
      </c>
      <c r="D6844" s="8">
        <v>24.9806667</v>
      </c>
      <c r="E6844" s="8">
        <v>89.966666700000005</v>
      </c>
      <c r="F6844" s="16" t="s">
        <v>7469</v>
      </c>
      <c r="G6844" t="s">
        <v>7586</v>
      </c>
    </row>
    <row r="6845" spans="1:7">
      <c r="A6845" s="2" t="s">
        <v>6832</v>
      </c>
      <c r="B6845" s="2" t="s">
        <v>4</v>
      </c>
      <c r="C6845" s="2" t="s">
        <v>440</v>
      </c>
      <c r="D6845" s="8">
        <v>25.051666999999998</v>
      </c>
      <c r="E6845" s="8">
        <v>90.094389000000007</v>
      </c>
      <c r="F6845" s="16" t="s">
        <v>7469</v>
      </c>
      <c r="G6845" t="s">
        <v>7586</v>
      </c>
    </row>
    <row r="6846" spans="1:7">
      <c r="A6846" s="2" t="s">
        <v>6833</v>
      </c>
      <c r="B6846" s="2" t="s">
        <v>4</v>
      </c>
      <c r="C6846" s="2" t="s">
        <v>440</v>
      </c>
      <c r="D6846" s="8">
        <v>24.94841667</v>
      </c>
      <c r="E6846" s="8">
        <v>90.021333330000004</v>
      </c>
      <c r="F6846" s="16" t="s">
        <v>7469</v>
      </c>
      <c r="G6846" t="s">
        <v>7586</v>
      </c>
    </row>
    <row r="6847" spans="1:7">
      <c r="A6847" s="2" t="s">
        <v>6834</v>
      </c>
      <c r="B6847" s="2" t="s">
        <v>4</v>
      </c>
      <c r="C6847" s="2" t="s">
        <v>440</v>
      </c>
      <c r="D6847" s="8">
        <v>25.01769444</v>
      </c>
      <c r="E6847" s="8">
        <v>89.923833329999994</v>
      </c>
      <c r="F6847" s="16" t="s">
        <v>7469</v>
      </c>
      <c r="G6847" t="s">
        <v>7586</v>
      </c>
    </row>
    <row r="6848" spans="1:7">
      <c r="A6848" s="2" t="s">
        <v>6835</v>
      </c>
      <c r="B6848" s="2" t="s">
        <v>4</v>
      </c>
      <c r="C6848" s="2" t="s">
        <v>440</v>
      </c>
      <c r="D6848" s="8">
        <v>25.032166669999999</v>
      </c>
      <c r="E6848" s="8">
        <v>90.017277780000001</v>
      </c>
      <c r="F6848" s="16" t="s">
        <v>7469</v>
      </c>
      <c r="G6848" t="s">
        <v>7586</v>
      </c>
    </row>
    <row r="6849" spans="1:7">
      <c r="A6849" s="2" t="s">
        <v>6836</v>
      </c>
      <c r="B6849" s="2" t="s">
        <v>4</v>
      </c>
      <c r="C6849" s="2" t="s">
        <v>440</v>
      </c>
      <c r="D6849" s="8">
        <v>25.023</v>
      </c>
      <c r="E6849" s="8">
        <v>90.007599999999996</v>
      </c>
      <c r="F6849" s="16" t="s">
        <v>7469</v>
      </c>
      <c r="G6849" t="s">
        <v>7586</v>
      </c>
    </row>
    <row r="6850" spans="1:7">
      <c r="A6850" s="2" t="s">
        <v>6837</v>
      </c>
      <c r="B6850" s="2" t="s">
        <v>4</v>
      </c>
      <c r="C6850" s="2" t="s">
        <v>440</v>
      </c>
      <c r="D6850" s="8">
        <v>24.999659999999999</v>
      </c>
      <c r="E6850" s="8">
        <v>90.028220000000005</v>
      </c>
      <c r="F6850" s="16" t="s">
        <v>7469</v>
      </c>
      <c r="G6850" t="s">
        <v>7586</v>
      </c>
    </row>
    <row r="6851" spans="1:7">
      <c r="A6851" s="3" t="s">
        <v>6838</v>
      </c>
      <c r="B6851" s="2" t="s">
        <v>4</v>
      </c>
      <c r="C6851" s="2" t="s">
        <v>440</v>
      </c>
      <c r="D6851" s="8">
        <v>25.017012999999999</v>
      </c>
      <c r="E6851" s="8">
        <v>90.02628</v>
      </c>
      <c r="F6851" s="16" t="s">
        <v>7469</v>
      </c>
      <c r="G6851" t="s">
        <v>7586</v>
      </c>
    </row>
    <row r="6852" spans="1:7">
      <c r="A6852" s="3" t="s">
        <v>6839</v>
      </c>
      <c r="B6852" s="2" t="s">
        <v>4</v>
      </c>
      <c r="C6852" s="2" t="s">
        <v>440</v>
      </c>
      <c r="D6852" s="8">
        <v>24.95684</v>
      </c>
      <c r="E6852" s="8">
        <v>90.073849999999993</v>
      </c>
      <c r="F6852" s="16" t="s">
        <v>7469</v>
      </c>
      <c r="G6852" t="s">
        <v>7586</v>
      </c>
    </row>
    <row r="6853" spans="1:7">
      <c r="A6853" s="3" t="s">
        <v>6841</v>
      </c>
      <c r="B6853" s="2" t="s">
        <v>4</v>
      </c>
      <c r="C6853" s="2" t="s">
        <v>440</v>
      </c>
      <c r="D6853" s="8">
        <v>25.025130000000001</v>
      </c>
      <c r="E6853" s="8">
        <v>90.016959999999997</v>
      </c>
      <c r="F6853" s="16" t="s">
        <v>7469</v>
      </c>
      <c r="G6853" t="s">
        <v>7586</v>
      </c>
    </row>
    <row r="6854" spans="1:7">
      <c r="A6854" s="3" t="s">
        <v>6842</v>
      </c>
      <c r="B6854" s="2" t="s">
        <v>4</v>
      </c>
      <c r="C6854" s="2" t="s">
        <v>440</v>
      </c>
      <c r="D6854" s="5">
        <v>24.9451</v>
      </c>
      <c r="E6854" s="5">
        <v>89.961429999999993</v>
      </c>
      <c r="F6854" s="16" t="s">
        <v>7469</v>
      </c>
      <c r="G6854" t="s">
        <v>7586</v>
      </c>
    </row>
    <row r="6855" spans="1:7">
      <c r="A6855" s="3" t="s">
        <v>6843</v>
      </c>
      <c r="B6855" s="2" t="s">
        <v>4</v>
      </c>
      <c r="C6855" s="2" t="s">
        <v>440</v>
      </c>
      <c r="D6855" s="12">
        <v>25.006049999999998</v>
      </c>
      <c r="E6855" s="12">
        <v>90.02449</v>
      </c>
      <c r="F6855" s="16" t="s">
        <v>7469</v>
      </c>
      <c r="G6855" t="s">
        <v>7586</v>
      </c>
    </row>
    <row r="6856" spans="1:7">
      <c r="A6856" s="3" t="s">
        <v>6844</v>
      </c>
      <c r="B6856" s="2" t="s">
        <v>4</v>
      </c>
      <c r="C6856" s="2" t="s">
        <v>440</v>
      </c>
      <c r="D6856" s="12">
        <v>24.984200000000001</v>
      </c>
      <c r="E6856" s="12">
        <v>89.997969999999995</v>
      </c>
      <c r="F6856" s="16" t="s">
        <v>7469</v>
      </c>
      <c r="G6856" t="s">
        <v>7586</v>
      </c>
    </row>
    <row r="6857" spans="1:7">
      <c r="A6857" s="2" t="s">
        <v>6846</v>
      </c>
      <c r="B6857" s="2" t="s">
        <v>4</v>
      </c>
      <c r="C6857" s="2" t="s">
        <v>440</v>
      </c>
      <c r="D6857" s="8">
        <v>24.98686</v>
      </c>
      <c r="E6857" s="8">
        <v>90.108890000000002</v>
      </c>
      <c r="F6857" s="16" t="s">
        <v>7469</v>
      </c>
      <c r="G6857" t="s">
        <v>7586</v>
      </c>
    </row>
    <row r="6858" spans="1:7">
      <c r="A6858" s="2" t="s">
        <v>6848</v>
      </c>
      <c r="B6858" s="2" t="s">
        <v>4</v>
      </c>
      <c r="C6858" s="2" t="s">
        <v>440</v>
      </c>
      <c r="D6858" s="8">
        <v>24.998860000000001</v>
      </c>
      <c r="E6858" s="8">
        <v>89.928299999999993</v>
      </c>
      <c r="F6858" s="16" t="s">
        <v>7469</v>
      </c>
      <c r="G6858" t="s">
        <v>7586</v>
      </c>
    </row>
    <row r="6859" spans="1:7">
      <c r="A6859" s="2" t="s">
        <v>6849</v>
      </c>
      <c r="B6859" s="2" t="s">
        <v>4</v>
      </c>
      <c r="C6859" s="2" t="s">
        <v>440</v>
      </c>
      <c r="D6859" s="8">
        <v>25.004629999999999</v>
      </c>
      <c r="E6859" s="8">
        <v>90.017060000000001</v>
      </c>
      <c r="F6859" s="16" t="s">
        <v>7469</v>
      </c>
      <c r="G6859" t="s">
        <v>7586</v>
      </c>
    </row>
    <row r="6860" spans="1:7">
      <c r="A6860" s="2" t="s">
        <v>6850</v>
      </c>
      <c r="B6860" s="2" t="s">
        <v>4</v>
      </c>
      <c r="C6860" s="2" t="s">
        <v>440</v>
      </c>
      <c r="D6860" s="8">
        <v>24.93909</v>
      </c>
      <c r="E6860" s="8">
        <v>89.990520000000004</v>
      </c>
      <c r="F6860" s="16" t="s">
        <v>7469</v>
      </c>
      <c r="G6860" t="s">
        <v>7586</v>
      </c>
    </row>
    <row r="6861" spans="1:7">
      <c r="A6861" s="2" t="s">
        <v>6851</v>
      </c>
      <c r="B6861" s="2" t="s">
        <v>4</v>
      </c>
      <c r="C6861" s="2" t="s">
        <v>440</v>
      </c>
      <c r="D6861" s="8">
        <v>24.90935</v>
      </c>
      <c r="E6861" s="8">
        <v>90.066360000000003</v>
      </c>
      <c r="F6861" s="16" t="s">
        <v>7469</v>
      </c>
      <c r="G6861" t="s">
        <v>7586</v>
      </c>
    </row>
    <row r="6862" spans="1:7">
      <c r="A6862" s="2" t="s">
        <v>6852</v>
      </c>
      <c r="B6862" s="2" t="s">
        <v>4</v>
      </c>
      <c r="C6862" s="2" t="s">
        <v>440</v>
      </c>
      <c r="D6862" s="8">
        <v>24.976569999999999</v>
      </c>
      <c r="E6862" s="8">
        <v>89.933850000000007</v>
      </c>
      <c r="F6862" s="16" t="s">
        <v>7469</v>
      </c>
      <c r="G6862" t="s">
        <v>7586</v>
      </c>
    </row>
    <row r="6863" spans="1:7">
      <c r="A6863" s="2" t="s">
        <v>6853</v>
      </c>
      <c r="B6863" s="2" t="s">
        <v>4</v>
      </c>
      <c r="C6863" s="2" t="s">
        <v>440</v>
      </c>
      <c r="D6863" s="8">
        <v>24.994289999999999</v>
      </c>
      <c r="E6863" s="8">
        <v>89.959440000000001</v>
      </c>
      <c r="F6863" s="16" t="s">
        <v>7469</v>
      </c>
      <c r="G6863" t="s">
        <v>7586</v>
      </c>
    </row>
    <row r="6864" spans="1:7">
      <c r="A6864" s="2" t="s">
        <v>6854</v>
      </c>
      <c r="B6864" s="2" t="s">
        <v>4</v>
      </c>
      <c r="C6864" s="2" t="s">
        <v>440</v>
      </c>
      <c r="D6864" s="8">
        <v>25.010470000000002</v>
      </c>
      <c r="E6864" s="8">
        <v>90.020669999999996</v>
      </c>
      <c r="F6864" s="16" t="s">
        <v>7469</v>
      </c>
      <c r="G6864" t="s">
        <v>7586</v>
      </c>
    </row>
    <row r="6865" spans="1:7">
      <c r="A6865" s="2" t="s">
        <v>6855</v>
      </c>
      <c r="B6865" s="2" t="s">
        <v>4</v>
      </c>
      <c r="C6865" s="2" t="s">
        <v>440</v>
      </c>
      <c r="D6865" s="8">
        <v>25.019110000000001</v>
      </c>
      <c r="E6865" s="8">
        <v>90.013140000000007</v>
      </c>
      <c r="F6865" s="16" t="s">
        <v>7469</v>
      </c>
      <c r="G6865" t="s">
        <v>7586</v>
      </c>
    </row>
    <row r="6866" spans="1:7">
      <c r="A6866" s="2" t="s">
        <v>6856</v>
      </c>
      <c r="B6866" s="2" t="s">
        <v>4</v>
      </c>
      <c r="C6866" s="2" t="s">
        <v>440</v>
      </c>
      <c r="D6866" s="8">
        <v>25.027909999999999</v>
      </c>
      <c r="E6866" s="8">
        <v>89.893969999999996</v>
      </c>
      <c r="F6866" s="16" t="s">
        <v>7469</v>
      </c>
      <c r="G6866" t="s">
        <v>7586</v>
      </c>
    </row>
    <row r="6867" spans="1:7">
      <c r="A6867" s="10" t="s">
        <v>6857</v>
      </c>
      <c r="B6867" s="2" t="s">
        <v>4</v>
      </c>
      <c r="C6867" s="2" t="s">
        <v>440</v>
      </c>
      <c r="D6867" s="10">
        <v>25.034990000000001</v>
      </c>
      <c r="E6867" s="10">
        <v>90.055869999999999</v>
      </c>
      <c r="F6867" s="16" t="s">
        <v>7469</v>
      </c>
      <c r="G6867" t="s">
        <v>7586</v>
      </c>
    </row>
    <row r="6868" spans="1:7">
      <c r="A6868" s="2" t="s">
        <v>6858</v>
      </c>
      <c r="B6868" s="2" t="s">
        <v>4</v>
      </c>
      <c r="C6868" s="2" t="s">
        <v>440</v>
      </c>
      <c r="D6868" s="8">
        <v>24.971679000000002</v>
      </c>
      <c r="E6868" s="8">
        <v>90.012491999999995</v>
      </c>
      <c r="F6868" s="16" t="s">
        <v>7469</v>
      </c>
      <c r="G6868" t="s">
        <v>7586</v>
      </c>
    </row>
    <row r="6869" spans="1:7">
      <c r="A6869" s="2" t="s">
        <v>6859</v>
      </c>
      <c r="B6869" s="2" t="s">
        <v>4</v>
      </c>
      <c r="C6869" s="2" t="s">
        <v>440</v>
      </c>
      <c r="D6869" s="8">
        <v>24.969346000000002</v>
      </c>
      <c r="E6869" s="8">
        <v>90.126638999999997</v>
      </c>
      <c r="F6869" s="16" t="s">
        <v>7469</v>
      </c>
      <c r="G6869" t="s">
        <v>7586</v>
      </c>
    </row>
    <row r="6870" spans="1:7">
      <c r="A6870" s="2" t="s">
        <v>6860</v>
      </c>
      <c r="B6870" s="2" t="s">
        <v>4</v>
      </c>
      <c r="C6870" s="2" t="s">
        <v>440</v>
      </c>
      <c r="D6870" s="8">
        <v>25.022690000000001</v>
      </c>
      <c r="E6870" s="8">
        <v>90.033619999999999</v>
      </c>
      <c r="F6870" s="16" t="s">
        <v>7469</v>
      </c>
      <c r="G6870" t="s">
        <v>7586</v>
      </c>
    </row>
    <row r="6871" spans="1:7">
      <c r="A6871" s="2" t="s">
        <v>6861</v>
      </c>
      <c r="B6871" s="2" t="s">
        <v>4</v>
      </c>
      <c r="C6871" s="2" t="s">
        <v>440</v>
      </c>
      <c r="D6871" s="8">
        <v>25.001349999999999</v>
      </c>
      <c r="E6871" s="8">
        <v>90.013319999999993</v>
      </c>
      <c r="F6871" s="16" t="s">
        <v>7469</v>
      </c>
      <c r="G6871" t="s">
        <v>7586</v>
      </c>
    </row>
    <row r="6872" spans="1:7">
      <c r="A6872" s="2" t="s">
        <v>6862</v>
      </c>
      <c r="B6872" s="2" t="s">
        <v>4</v>
      </c>
      <c r="C6872" s="2" t="s">
        <v>440</v>
      </c>
      <c r="D6872" s="8">
        <v>25.010950000000001</v>
      </c>
      <c r="E6872" s="8">
        <v>90.013419999999996</v>
      </c>
      <c r="F6872" s="16" t="s">
        <v>7469</v>
      </c>
      <c r="G6872" t="s">
        <v>7586</v>
      </c>
    </row>
    <row r="6873" spans="1:7">
      <c r="A6873" s="2" t="s">
        <v>6863</v>
      </c>
      <c r="B6873" s="2" t="s">
        <v>4</v>
      </c>
      <c r="C6873" s="2" t="s">
        <v>440</v>
      </c>
      <c r="D6873" s="8">
        <v>24.984680999999998</v>
      </c>
      <c r="E6873" s="8">
        <v>90.04128</v>
      </c>
      <c r="F6873" s="16" t="s">
        <v>7469</v>
      </c>
      <c r="G6873" t="s">
        <v>7586</v>
      </c>
    </row>
    <row r="6874" spans="1:7">
      <c r="A6874" s="2" t="s">
        <v>6865</v>
      </c>
      <c r="B6874" s="2" t="s">
        <v>4</v>
      </c>
      <c r="C6874" s="2" t="s">
        <v>440</v>
      </c>
      <c r="D6874" s="8">
        <v>24.976125</v>
      </c>
      <c r="E6874" s="8">
        <v>90.0731945</v>
      </c>
      <c r="F6874" s="16" t="s">
        <v>7469</v>
      </c>
      <c r="G6874" t="s">
        <v>7586</v>
      </c>
    </row>
    <row r="6875" spans="1:7">
      <c r="A6875" s="2" t="s">
        <v>6866</v>
      </c>
      <c r="B6875" s="2" t="s">
        <v>4</v>
      </c>
      <c r="C6875" s="2" t="s">
        <v>440</v>
      </c>
      <c r="D6875" s="8">
        <v>25.026665399999999</v>
      </c>
      <c r="E6875" s="8">
        <v>90.088100800000007</v>
      </c>
      <c r="F6875" s="16" t="s">
        <v>7469</v>
      </c>
      <c r="G6875" t="s">
        <v>7586</v>
      </c>
    </row>
    <row r="6876" spans="1:7">
      <c r="A6876" s="2" t="s">
        <v>6867</v>
      </c>
      <c r="B6876" s="2" t="s">
        <v>4</v>
      </c>
      <c r="C6876" s="2" t="s">
        <v>440</v>
      </c>
      <c r="D6876" s="8">
        <v>25.043596000000001</v>
      </c>
      <c r="E6876" s="8">
        <v>89.925864000000004</v>
      </c>
      <c r="F6876" s="16" t="s">
        <v>7469</v>
      </c>
      <c r="G6876" t="s">
        <v>7586</v>
      </c>
    </row>
    <row r="6877" spans="1:7">
      <c r="A6877" s="2" t="s">
        <v>6868</v>
      </c>
      <c r="B6877" s="2" t="s">
        <v>4</v>
      </c>
      <c r="C6877" s="2" t="s">
        <v>440</v>
      </c>
      <c r="D6877" s="8">
        <v>24.95919</v>
      </c>
      <c r="E6877" s="8">
        <v>90.007499999999993</v>
      </c>
      <c r="F6877" s="16" t="s">
        <v>7469</v>
      </c>
      <c r="G6877" t="s">
        <v>7586</v>
      </c>
    </row>
    <row r="6878" spans="1:7">
      <c r="A6878" s="2" t="s">
        <v>6869</v>
      </c>
      <c r="B6878" s="2" t="s">
        <v>4</v>
      </c>
      <c r="C6878" s="2" t="s">
        <v>440</v>
      </c>
      <c r="D6878" s="8">
        <v>25.07723</v>
      </c>
      <c r="E6878" s="8">
        <v>90.054280000000006</v>
      </c>
      <c r="F6878" s="16" t="s">
        <v>7469</v>
      </c>
      <c r="G6878" t="s">
        <v>7586</v>
      </c>
    </row>
    <row r="6879" spans="1:7">
      <c r="A6879" s="2" t="s">
        <v>6870</v>
      </c>
      <c r="B6879" s="2" t="s">
        <v>4</v>
      </c>
      <c r="C6879" s="2" t="s">
        <v>440</v>
      </c>
      <c r="D6879" s="8">
        <v>24.936919</v>
      </c>
      <c r="E6879" s="8">
        <v>90.044910000000002</v>
      </c>
      <c r="F6879" s="16" t="s">
        <v>7469</v>
      </c>
      <c r="G6879" t="s">
        <v>7586</v>
      </c>
    </row>
    <row r="6880" spans="1:7">
      <c r="A6880" s="2" t="s">
        <v>6871</v>
      </c>
      <c r="B6880" s="2" t="s">
        <v>4</v>
      </c>
      <c r="C6880" s="2" t="s">
        <v>440</v>
      </c>
      <c r="D6880" s="8">
        <v>24.993839999999999</v>
      </c>
      <c r="E6880" s="8">
        <v>89.980549999999994</v>
      </c>
      <c r="F6880" s="16" t="s">
        <v>7469</v>
      </c>
      <c r="G6880" t="s">
        <v>7586</v>
      </c>
    </row>
    <row r="6881" spans="1:7">
      <c r="A6881" s="3" t="s">
        <v>6872</v>
      </c>
      <c r="B6881" s="2" t="s">
        <v>4</v>
      </c>
      <c r="C6881" s="2" t="s">
        <v>440</v>
      </c>
      <c r="D6881" s="12">
        <v>25.041070000000001</v>
      </c>
      <c r="E6881" s="12">
        <v>90.012320000000003</v>
      </c>
      <c r="F6881" s="16" t="s">
        <v>7469</v>
      </c>
      <c r="G6881" t="s">
        <v>7586</v>
      </c>
    </row>
    <row r="6882" spans="1:7">
      <c r="A6882" s="3" t="s">
        <v>6873</v>
      </c>
      <c r="B6882" s="2" t="s">
        <v>4</v>
      </c>
      <c r="C6882" s="2" t="s">
        <v>440</v>
      </c>
      <c r="D6882" s="8">
        <v>24.974210899999999</v>
      </c>
      <c r="E6882" s="8">
        <v>89.986678100000006</v>
      </c>
      <c r="F6882" s="16" t="s">
        <v>7469</v>
      </c>
      <c r="G6882" t="s">
        <v>7586</v>
      </c>
    </row>
    <row r="6883" spans="1:7">
      <c r="A6883" s="2" t="s">
        <v>6874</v>
      </c>
      <c r="B6883" s="2" t="s">
        <v>4</v>
      </c>
      <c r="C6883" s="2" t="s">
        <v>440</v>
      </c>
      <c r="D6883" s="8">
        <v>25.015830000000001</v>
      </c>
      <c r="E6883" s="8">
        <v>90.006129999999999</v>
      </c>
      <c r="F6883" s="16" t="s">
        <v>7469</v>
      </c>
      <c r="G6883" t="s">
        <v>7586</v>
      </c>
    </row>
    <row r="6884" spans="1:7">
      <c r="A6884" s="2" t="s">
        <v>6875</v>
      </c>
      <c r="B6884" s="2" t="s">
        <v>4</v>
      </c>
      <c r="C6884" s="2" t="s">
        <v>440</v>
      </c>
      <c r="D6884" s="8">
        <v>25.067340000000002</v>
      </c>
      <c r="E6884" s="8">
        <v>90.031400000000005</v>
      </c>
      <c r="F6884" s="16" t="s">
        <v>7469</v>
      </c>
      <c r="G6884" t="s">
        <v>7586</v>
      </c>
    </row>
    <row r="6885" spans="1:7">
      <c r="A6885" s="3" t="s">
        <v>6877</v>
      </c>
      <c r="B6885" s="3" t="s">
        <v>4</v>
      </c>
      <c r="C6885" s="3" t="s">
        <v>440</v>
      </c>
      <c r="D6885" s="5">
        <v>25.023188000000001</v>
      </c>
      <c r="E6885" s="5">
        <v>90.111406000000002</v>
      </c>
      <c r="F6885" s="16" t="s">
        <v>7469</v>
      </c>
      <c r="G6885" t="s">
        <v>7586</v>
      </c>
    </row>
    <row r="6886" spans="1:7">
      <c r="A6886" s="3" t="s">
        <v>6878</v>
      </c>
      <c r="B6886" s="3" t="s">
        <v>4</v>
      </c>
      <c r="C6886" s="3" t="s">
        <v>440</v>
      </c>
      <c r="D6886" s="5">
        <v>24.905940000000001</v>
      </c>
      <c r="E6886" s="5">
        <v>90.089100000000002</v>
      </c>
      <c r="F6886" s="16" t="s">
        <v>7469</v>
      </c>
      <c r="G6886" t="s">
        <v>7586</v>
      </c>
    </row>
    <row r="6887" spans="1:7">
      <c r="A6887" s="3" t="s">
        <v>6879</v>
      </c>
      <c r="B6887" s="3" t="s">
        <v>4</v>
      </c>
      <c r="C6887" s="3" t="s">
        <v>440</v>
      </c>
      <c r="D6887" s="5">
        <v>24.965229999999998</v>
      </c>
      <c r="E6887" s="5">
        <v>90.027529999999999</v>
      </c>
      <c r="F6887" s="16" t="s">
        <v>7469</v>
      </c>
      <c r="G6887" t="s">
        <v>7586</v>
      </c>
    </row>
    <row r="6888" spans="1:7">
      <c r="A6888" s="3" t="s">
        <v>6880</v>
      </c>
      <c r="B6888" s="3" t="s">
        <v>4</v>
      </c>
      <c r="C6888" s="3" t="s">
        <v>440</v>
      </c>
      <c r="D6888" s="5">
        <v>25.015260000000001</v>
      </c>
      <c r="E6888" s="5">
        <v>89.952430000000007</v>
      </c>
      <c r="F6888" s="16" t="s">
        <v>7469</v>
      </c>
      <c r="G6888" t="s">
        <v>7586</v>
      </c>
    </row>
    <row r="6889" spans="1:7">
      <c r="A6889" s="3" t="s">
        <v>6881</v>
      </c>
      <c r="B6889" s="3" t="s">
        <v>4</v>
      </c>
      <c r="C6889" s="3" t="s">
        <v>440</v>
      </c>
      <c r="D6889" s="5">
        <v>24.929151000000001</v>
      </c>
      <c r="E6889" s="5">
        <v>90.086016999999998</v>
      </c>
      <c r="F6889" s="16" t="s">
        <v>7469</v>
      </c>
      <c r="G6889" t="s">
        <v>7586</v>
      </c>
    </row>
    <row r="6890" spans="1:7">
      <c r="A6890" s="3" t="s">
        <v>6882</v>
      </c>
      <c r="B6890" s="3" t="s">
        <v>4</v>
      </c>
      <c r="C6890" s="3" t="s">
        <v>440</v>
      </c>
      <c r="D6890" s="5">
        <v>24.948615</v>
      </c>
      <c r="E6890" s="5">
        <v>90.095619999999997</v>
      </c>
      <c r="F6890" s="16" t="s">
        <v>7469</v>
      </c>
      <c r="G6890" t="s">
        <v>7586</v>
      </c>
    </row>
    <row r="6891" spans="1:7">
      <c r="A6891" s="3" t="s">
        <v>6883</v>
      </c>
      <c r="B6891" s="3" t="s">
        <v>4</v>
      </c>
      <c r="C6891" s="3" t="s">
        <v>440</v>
      </c>
      <c r="D6891" s="5">
        <v>24.973320000000001</v>
      </c>
      <c r="E6891" s="5">
        <v>90.042659999999998</v>
      </c>
      <c r="F6891" s="16" t="s">
        <v>7469</v>
      </c>
      <c r="G6891" t="s">
        <v>7586</v>
      </c>
    </row>
    <row r="6892" spans="1:7">
      <c r="A6892" s="2" t="s">
        <v>6884</v>
      </c>
      <c r="B6892" s="2" t="s">
        <v>440</v>
      </c>
      <c r="C6892" s="2" t="s">
        <v>440</v>
      </c>
      <c r="D6892" s="8">
        <v>24.487189999999998</v>
      </c>
      <c r="E6892" s="8">
        <v>89.860870000000006</v>
      </c>
      <c r="F6892" s="16" t="s">
        <v>7469</v>
      </c>
      <c r="G6892" t="s">
        <v>7589</v>
      </c>
    </row>
    <row r="6893" spans="1:7">
      <c r="A6893" s="2" t="s">
        <v>6885</v>
      </c>
      <c r="B6893" s="2" t="s">
        <v>440</v>
      </c>
      <c r="C6893" s="2" t="s">
        <v>440</v>
      </c>
      <c r="D6893" s="8">
        <v>24.515280000000001</v>
      </c>
      <c r="E6893" s="8">
        <v>89.842740000000006</v>
      </c>
      <c r="F6893" s="16" t="s">
        <v>7469</v>
      </c>
      <c r="G6893" t="s">
        <v>7589</v>
      </c>
    </row>
    <row r="6894" spans="1:7">
      <c r="A6894" s="3" t="s">
        <v>6886</v>
      </c>
      <c r="B6894" s="2" t="s">
        <v>440</v>
      </c>
      <c r="C6894" s="2" t="s">
        <v>440</v>
      </c>
      <c r="D6894" s="8">
        <v>24.551300000000001</v>
      </c>
      <c r="E6894" s="8">
        <v>89.829530000000005</v>
      </c>
      <c r="F6894" s="16" t="s">
        <v>7469</v>
      </c>
      <c r="G6894" t="s">
        <v>7589</v>
      </c>
    </row>
    <row r="6895" spans="1:7">
      <c r="A6895" s="2" t="s">
        <v>6887</v>
      </c>
      <c r="B6895" s="2" t="s">
        <v>440</v>
      </c>
      <c r="C6895" s="2" t="s">
        <v>440</v>
      </c>
      <c r="D6895" s="8">
        <v>24.395340000000001</v>
      </c>
      <c r="E6895" s="8">
        <v>89.817970000000003</v>
      </c>
      <c r="F6895" s="16" t="s">
        <v>7469</v>
      </c>
      <c r="G6895" t="s">
        <v>7589</v>
      </c>
    </row>
    <row r="6896" spans="1:7">
      <c r="A6896" s="2" t="s">
        <v>6889</v>
      </c>
      <c r="B6896" s="2" t="s">
        <v>440</v>
      </c>
      <c r="C6896" s="2" t="s">
        <v>440</v>
      </c>
      <c r="D6896" s="8">
        <v>24.462363</v>
      </c>
      <c r="E6896" s="8">
        <v>89.875287</v>
      </c>
      <c r="F6896" s="16" t="s">
        <v>7469</v>
      </c>
      <c r="G6896" t="s">
        <v>7589</v>
      </c>
    </row>
    <row r="6897" spans="1:7">
      <c r="A6897" s="2" t="s">
        <v>6891</v>
      </c>
      <c r="B6897" s="2" t="s">
        <v>440</v>
      </c>
      <c r="C6897" s="2" t="s">
        <v>440</v>
      </c>
      <c r="D6897" s="8">
        <v>24.508109999999999</v>
      </c>
      <c r="E6897" s="8">
        <v>89.88476</v>
      </c>
      <c r="F6897" s="16" t="s">
        <v>7469</v>
      </c>
      <c r="G6897" t="s">
        <v>7589</v>
      </c>
    </row>
    <row r="6898" spans="1:7">
      <c r="A6898" s="2" t="s">
        <v>6893</v>
      </c>
      <c r="B6898" s="2" t="s">
        <v>440</v>
      </c>
      <c r="C6898" s="2" t="s">
        <v>440</v>
      </c>
      <c r="D6898" s="8">
        <v>24.446280000000002</v>
      </c>
      <c r="E6898" s="8">
        <v>89.826099999999997</v>
      </c>
      <c r="F6898" s="16" t="s">
        <v>7469</v>
      </c>
      <c r="G6898" t="s">
        <v>7589</v>
      </c>
    </row>
    <row r="6899" spans="1:7">
      <c r="A6899" s="2" t="s">
        <v>6895</v>
      </c>
      <c r="B6899" s="2" t="s">
        <v>440</v>
      </c>
      <c r="C6899" s="2" t="s">
        <v>440</v>
      </c>
      <c r="D6899" s="8">
        <v>24.47982</v>
      </c>
      <c r="E6899" s="8">
        <v>89.79607</v>
      </c>
      <c r="F6899" s="16" t="s">
        <v>7469</v>
      </c>
      <c r="G6899" t="s">
        <v>7589</v>
      </c>
    </row>
    <row r="6900" spans="1:7">
      <c r="A6900" s="3" t="s">
        <v>6896</v>
      </c>
      <c r="B6900" s="2" t="s">
        <v>440</v>
      </c>
      <c r="C6900" s="2" t="s">
        <v>440</v>
      </c>
      <c r="D6900" s="8">
        <v>24.439160000000001</v>
      </c>
      <c r="E6900" s="8">
        <v>89.885360000000006</v>
      </c>
      <c r="F6900" s="16" t="s">
        <v>7469</v>
      </c>
      <c r="G6900" t="s">
        <v>7589</v>
      </c>
    </row>
    <row r="6901" spans="1:7">
      <c r="A6901" s="2" t="s">
        <v>6897</v>
      </c>
      <c r="B6901" s="2" t="s">
        <v>440</v>
      </c>
      <c r="C6901" s="2" t="s">
        <v>440</v>
      </c>
      <c r="D6901" s="8">
        <v>24.395199999999999</v>
      </c>
      <c r="E6901" s="8">
        <v>89.885000000000005</v>
      </c>
      <c r="F6901" s="16" t="s">
        <v>7469</v>
      </c>
      <c r="G6901" t="s">
        <v>7589</v>
      </c>
    </row>
    <row r="6902" spans="1:7">
      <c r="A6902" s="2" t="s">
        <v>6898</v>
      </c>
      <c r="B6902" s="2" t="s">
        <v>440</v>
      </c>
      <c r="C6902" s="2" t="s">
        <v>440</v>
      </c>
      <c r="D6902" s="8">
        <v>24.458559999999999</v>
      </c>
      <c r="E6902" s="8">
        <v>89.845896999999994</v>
      </c>
      <c r="F6902" s="16" t="s">
        <v>7469</v>
      </c>
      <c r="G6902" t="s">
        <v>7589</v>
      </c>
    </row>
    <row r="6903" spans="1:7">
      <c r="A6903" s="2" t="s">
        <v>6899</v>
      </c>
      <c r="B6903" s="2" t="s">
        <v>440</v>
      </c>
      <c r="C6903" s="2" t="s">
        <v>440</v>
      </c>
      <c r="D6903" s="8">
        <v>24.401071999999999</v>
      </c>
      <c r="E6903" s="8">
        <v>89.844027999999994</v>
      </c>
      <c r="F6903" s="16" t="s">
        <v>7469</v>
      </c>
      <c r="G6903" t="s">
        <v>7589</v>
      </c>
    </row>
    <row r="6904" spans="1:7">
      <c r="A6904" s="3" t="s">
        <v>6900</v>
      </c>
      <c r="B6904" s="2" t="s">
        <v>440</v>
      </c>
      <c r="C6904" s="2" t="s">
        <v>440</v>
      </c>
      <c r="D6904" s="8">
        <v>24.404730000000001</v>
      </c>
      <c r="E6904" s="8">
        <v>89.86103</v>
      </c>
      <c r="F6904" s="16" t="s">
        <v>7469</v>
      </c>
      <c r="G6904" t="s">
        <v>7589</v>
      </c>
    </row>
    <row r="6905" spans="1:7">
      <c r="A6905" s="3" t="s">
        <v>6901</v>
      </c>
      <c r="B6905" s="2" t="s">
        <v>440</v>
      </c>
      <c r="C6905" s="2" t="s">
        <v>440</v>
      </c>
      <c r="D6905" s="5">
        <v>24.424620000000001</v>
      </c>
      <c r="E6905" s="5">
        <v>89.825590000000005</v>
      </c>
      <c r="F6905" s="16" t="s">
        <v>7469</v>
      </c>
      <c r="G6905" t="s">
        <v>7589</v>
      </c>
    </row>
    <row r="6906" spans="1:7">
      <c r="A6906" s="2" t="s">
        <v>6902</v>
      </c>
      <c r="B6906" s="2" t="s">
        <v>440</v>
      </c>
      <c r="C6906" s="2" t="s">
        <v>440</v>
      </c>
      <c r="D6906" s="8">
        <v>24.470994000000001</v>
      </c>
      <c r="E6906" s="8">
        <v>89.854606000000004</v>
      </c>
      <c r="F6906" s="16" t="s">
        <v>7469</v>
      </c>
      <c r="G6906" t="s">
        <v>7589</v>
      </c>
    </row>
    <row r="6907" spans="1:7">
      <c r="A6907" s="4" t="s">
        <v>6903</v>
      </c>
      <c r="B6907" s="2" t="s">
        <v>440</v>
      </c>
      <c r="C6907" s="2" t="s">
        <v>440</v>
      </c>
      <c r="D6907" s="5">
        <v>24.45298</v>
      </c>
      <c r="E6907" s="5">
        <v>89.879339999999999</v>
      </c>
      <c r="F6907" s="16" t="s">
        <v>7469</v>
      </c>
      <c r="G6907" t="s">
        <v>7589</v>
      </c>
    </row>
    <row r="6908" spans="1:7">
      <c r="A6908" s="2" t="s">
        <v>6904</v>
      </c>
      <c r="B6908" s="2" t="s">
        <v>440</v>
      </c>
      <c r="C6908" s="2" t="s">
        <v>440</v>
      </c>
      <c r="D6908" s="8">
        <v>24.434349999999998</v>
      </c>
      <c r="E6908" s="8">
        <v>89.842560000000006</v>
      </c>
      <c r="F6908" s="16" t="s">
        <v>7469</v>
      </c>
      <c r="G6908" t="s">
        <v>7589</v>
      </c>
    </row>
    <row r="6909" spans="1:7">
      <c r="A6909" s="2" t="s">
        <v>6905</v>
      </c>
      <c r="B6909" s="2" t="s">
        <v>440</v>
      </c>
      <c r="C6909" s="2" t="s">
        <v>440</v>
      </c>
      <c r="D6909" s="8">
        <v>24.409839999999999</v>
      </c>
      <c r="E6909" s="8">
        <v>89.819670000000002</v>
      </c>
      <c r="F6909" s="16" t="s">
        <v>7469</v>
      </c>
      <c r="G6909" t="s">
        <v>7589</v>
      </c>
    </row>
    <row r="6910" spans="1:7">
      <c r="A6910" s="3" t="s">
        <v>6906</v>
      </c>
      <c r="B6910" s="2" t="s">
        <v>440</v>
      </c>
      <c r="C6910" s="2" t="s">
        <v>440</v>
      </c>
      <c r="D6910" s="4">
        <v>24.526140000000002</v>
      </c>
      <c r="E6910" s="4">
        <v>89.870900000000006</v>
      </c>
      <c r="F6910" s="16" t="s">
        <v>7469</v>
      </c>
      <c r="G6910" t="s">
        <v>7589</v>
      </c>
    </row>
    <row r="6911" spans="1:7">
      <c r="A6911" s="9" t="s">
        <v>6907</v>
      </c>
      <c r="B6911" s="3" t="s">
        <v>440</v>
      </c>
      <c r="C6911" s="2" t="s">
        <v>440</v>
      </c>
      <c r="D6911" s="5">
        <v>24.404669999999999</v>
      </c>
      <c r="E6911" s="5">
        <v>89.810109999999995</v>
      </c>
      <c r="F6911" s="16" t="s">
        <v>7469</v>
      </c>
      <c r="G6911" t="s">
        <v>7589</v>
      </c>
    </row>
    <row r="6912" spans="1:7">
      <c r="A6912" s="3" t="s">
        <v>6908</v>
      </c>
      <c r="B6912" s="2" t="s">
        <v>440</v>
      </c>
      <c r="C6912" s="2" t="s">
        <v>440</v>
      </c>
      <c r="D6912" s="5">
        <v>24.527290000000001</v>
      </c>
      <c r="E6912" s="5">
        <v>89.794139999999999</v>
      </c>
      <c r="F6912" s="16" t="s">
        <v>7469</v>
      </c>
      <c r="G6912" t="s">
        <v>7589</v>
      </c>
    </row>
    <row r="6913" spans="1:7">
      <c r="A6913" s="3" t="s">
        <v>6909</v>
      </c>
      <c r="B6913" s="3" t="s">
        <v>440</v>
      </c>
      <c r="C6913" s="3" t="s">
        <v>440</v>
      </c>
      <c r="D6913" s="5">
        <v>24.498840000000001</v>
      </c>
      <c r="E6913" s="5">
        <v>89.850830000000002</v>
      </c>
      <c r="F6913" s="16" t="s">
        <v>7469</v>
      </c>
      <c r="G6913" t="s">
        <v>7589</v>
      </c>
    </row>
    <row r="6914" spans="1:7">
      <c r="A6914" s="3" t="s">
        <v>6910</v>
      </c>
      <c r="B6914" s="2" t="s">
        <v>440</v>
      </c>
      <c r="C6914" s="2" t="s">
        <v>440</v>
      </c>
      <c r="D6914" s="5">
        <v>24.230474239999999</v>
      </c>
      <c r="E6914" s="5">
        <v>90.051348709999999</v>
      </c>
      <c r="F6914" s="16" t="s">
        <v>7469</v>
      </c>
      <c r="G6914" t="s">
        <v>7590</v>
      </c>
    </row>
    <row r="6915" spans="1:7">
      <c r="A6915" s="4" t="s">
        <v>6912</v>
      </c>
      <c r="B6915" s="2" t="s">
        <v>440</v>
      </c>
      <c r="C6915" s="2" t="s">
        <v>440</v>
      </c>
      <c r="D6915" s="4">
        <v>24.23380556</v>
      </c>
      <c r="E6915" s="4">
        <v>90.016277779999996</v>
      </c>
      <c r="F6915" s="16" t="s">
        <v>7469</v>
      </c>
      <c r="G6915" t="s">
        <v>7590</v>
      </c>
    </row>
    <row r="6916" spans="1:7">
      <c r="A6916" s="2" t="s">
        <v>6913</v>
      </c>
      <c r="B6916" s="2" t="s">
        <v>440</v>
      </c>
      <c r="C6916" s="2" t="s">
        <v>440</v>
      </c>
      <c r="D6916" s="8">
        <v>24.29234465</v>
      </c>
      <c r="E6916" s="8">
        <v>89.978291100000007</v>
      </c>
      <c r="F6916" s="16" t="s">
        <v>7469</v>
      </c>
      <c r="G6916" t="s">
        <v>7590</v>
      </c>
    </row>
    <row r="6917" spans="1:7">
      <c r="A6917" s="2" t="s">
        <v>6914</v>
      </c>
      <c r="B6917" s="2" t="s">
        <v>440</v>
      </c>
      <c r="C6917" s="2" t="s">
        <v>440</v>
      </c>
      <c r="D6917" s="8">
        <v>24.287361109999999</v>
      </c>
      <c r="E6917" s="8">
        <v>90.047138889999999</v>
      </c>
      <c r="F6917" s="16" t="s">
        <v>7469</v>
      </c>
      <c r="G6917" t="s">
        <v>7590</v>
      </c>
    </row>
    <row r="6918" spans="1:7">
      <c r="A6918" s="2" t="s">
        <v>6915</v>
      </c>
      <c r="B6918" s="2" t="s">
        <v>440</v>
      </c>
      <c r="C6918" s="2" t="s">
        <v>440</v>
      </c>
      <c r="D6918" s="8">
        <v>24.274332999999999</v>
      </c>
      <c r="E6918" s="8">
        <v>90.014805999999993</v>
      </c>
      <c r="F6918" s="16" t="s">
        <v>7469</v>
      </c>
      <c r="G6918" t="s">
        <v>7590</v>
      </c>
    </row>
    <row r="6919" spans="1:7">
      <c r="A6919" s="2" t="s">
        <v>6916</v>
      </c>
      <c r="B6919" s="2" t="s">
        <v>440</v>
      </c>
      <c r="C6919" s="2" t="s">
        <v>440</v>
      </c>
      <c r="D6919" s="8">
        <v>24.188166670000001</v>
      </c>
      <c r="E6919" s="8">
        <v>89.99736111</v>
      </c>
      <c r="F6919" s="16" t="s">
        <v>7469</v>
      </c>
      <c r="G6919" t="s">
        <v>7590</v>
      </c>
    </row>
    <row r="6920" spans="1:7">
      <c r="A6920" s="2" t="s">
        <v>6917</v>
      </c>
      <c r="B6920" s="2" t="s">
        <v>440</v>
      </c>
      <c r="C6920" s="2" t="s">
        <v>440</v>
      </c>
      <c r="D6920" s="8">
        <v>24.195160000000001</v>
      </c>
      <c r="E6920" s="8">
        <v>90.043750000000003</v>
      </c>
      <c r="F6920" s="16" t="s">
        <v>7469</v>
      </c>
      <c r="G6920" t="s">
        <v>7590</v>
      </c>
    </row>
    <row r="6921" spans="1:7">
      <c r="A6921" s="2" t="s">
        <v>6918</v>
      </c>
      <c r="B6921" s="2" t="s">
        <v>440</v>
      </c>
      <c r="C6921" s="2" t="s">
        <v>440</v>
      </c>
      <c r="D6921" s="8">
        <v>24.215050000000002</v>
      </c>
      <c r="E6921" s="8">
        <v>90.035870000000003</v>
      </c>
      <c r="F6921" s="16" t="s">
        <v>7469</v>
      </c>
      <c r="G6921" t="s">
        <v>7590</v>
      </c>
    </row>
    <row r="6922" spans="1:7">
      <c r="A6922" s="2" t="s">
        <v>6919</v>
      </c>
      <c r="B6922" s="2" t="s">
        <v>440</v>
      </c>
      <c r="C6922" s="2" t="s">
        <v>440</v>
      </c>
      <c r="D6922" s="8">
        <v>24.229600000000001</v>
      </c>
      <c r="E6922" s="8">
        <v>90.089500000000001</v>
      </c>
      <c r="F6922" s="16" t="s">
        <v>7469</v>
      </c>
      <c r="G6922" t="s">
        <v>7590</v>
      </c>
    </row>
    <row r="6923" spans="1:7">
      <c r="A6923" s="2" t="s">
        <v>6920</v>
      </c>
      <c r="B6923" s="2" t="s">
        <v>440</v>
      </c>
      <c r="C6923" s="2" t="s">
        <v>440</v>
      </c>
      <c r="D6923" s="8">
        <v>24.20918</v>
      </c>
      <c r="E6923" s="8">
        <v>90.069890000000001</v>
      </c>
      <c r="F6923" s="16" t="s">
        <v>7469</v>
      </c>
      <c r="G6923" t="s">
        <v>7590</v>
      </c>
    </row>
    <row r="6924" spans="1:7">
      <c r="A6924" s="2" t="s">
        <v>6921</v>
      </c>
      <c r="B6924" s="2" t="s">
        <v>440</v>
      </c>
      <c r="C6924" s="2" t="s">
        <v>440</v>
      </c>
      <c r="D6924" s="8">
        <v>24.265750000000001</v>
      </c>
      <c r="E6924" s="8">
        <v>90.077333330000002</v>
      </c>
      <c r="F6924" s="16" t="s">
        <v>7469</v>
      </c>
      <c r="G6924" t="s">
        <v>7590</v>
      </c>
    </row>
    <row r="6925" spans="1:7">
      <c r="A6925" s="2" t="s">
        <v>6922</v>
      </c>
      <c r="B6925" s="2" t="s">
        <v>440</v>
      </c>
      <c r="C6925" s="2" t="s">
        <v>440</v>
      </c>
      <c r="D6925" s="8">
        <v>24.256221</v>
      </c>
      <c r="E6925" s="8">
        <v>90.041641999999996</v>
      </c>
      <c r="F6925" s="16" t="s">
        <v>7469</v>
      </c>
      <c r="G6925" t="s">
        <v>7590</v>
      </c>
    </row>
    <row r="6926" spans="1:7">
      <c r="A6926" s="2" t="s">
        <v>6923</v>
      </c>
      <c r="B6926" s="2" t="s">
        <v>440</v>
      </c>
      <c r="C6926" s="2" t="s">
        <v>440</v>
      </c>
      <c r="D6926" s="8">
        <v>24.2806</v>
      </c>
      <c r="E6926" s="8">
        <v>90.0685</v>
      </c>
      <c r="F6926" s="16" t="s">
        <v>7469</v>
      </c>
      <c r="G6926" t="s">
        <v>7590</v>
      </c>
    </row>
    <row r="6927" spans="1:7">
      <c r="A6927" s="2" t="s">
        <v>6924</v>
      </c>
      <c r="B6927" s="2" t="s">
        <v>440</v>
      </c>
      <c r="C6927" s="2" t="s">
        <v>440</v>
      </c>
      <c r="D6927" s="8">
        <v>24.244857079999999</v>
      </c>
      <c r="E6927" s="8">
        <v>90.053876439999996</v>
      </c>
      <c r="F6927" s="16" t="s">
        <v>7469</v>
      </c>
      <c r="G6927" t="s">
        <v>7590</v>
      </c>
    </row>
    <row r="6928" spans="1:7">
      <c r="A6928" s="2" t="s">
        <v>6925</v>
      </c>
      <c r="B6928" s="2" t="s">
        <v>440</v>
      </c>
      <c r="C6928" s="2" t="s">
        <v>440</v>
      </c>
      <c r="D6928" s="8">
        <v>24.253959999999999</v>
      </c>
      <c r="E6928" s="8">
        <v>89.999120000000005</v>
      </c>
      <c r="F6928" s="16" t="s">
        <v>7469</v>
      </c>
      <c r="G6928" t="s">
        <v>7590</v>
      </c>
    </row>
    <row r="6929" spans="1:7">
      <c r="A6929" s="2" t="s">
        <v>6926</v>
      </c>
      <c r="B6929" s="2" t="s">
        <v>440</v>
      </c>
      <c r="C6929" s="2" t="s">
        <v>440</v>
      </c>
      <c r="D6929" s="8">
        <v>24.224979999999999</v>
      </c>
      <c r="E6929" s="8">
        <v>90.017179999999996</v>
      </c>
      <c r="F6929" s="16" t="s">
        <v>7469</v>
      </c>
      <c r="G6929" t="s">
        <v>7590</v>
      </c>
    </row>
    <row r="6930" spans="1:7">
      <c r="A6930" s="2" t="s">
        <v>6927</v>
      </c>
      <c r="B6930" s="2" t="s">
        <v>440</v>
      </c>
      <c r="C6930" s="2" t="s">
        <v>440</v>
      </c>
      <c r="D6930" s="8">
        <v>24.23132</v>
      </c>
      <c r="E6930" s="8">
        <v>89.993269999999995</v>
      </c>
      <c r="F6930" s="16" t="s">
        <v>7469</v>
      </c>
      <c r="G6930" t="s">
        <v>7590</v>
      </c>
    </row>
    <row r="6931" spans="1:7">
      <c r="A6931" s="2" t="s">
        <v>6928</v>
      </c>
      <c r="B6931" s="2" t="s">
        <v>440</v>
      </c>
      <c r="C6931" s="2" t="s">
        <v>440</v>
      </c>
      <c r="D6931" s="8">
        <v>24.27974</v>
      </c>
      <c r="E6931" s="8">
        <v>89.981390000000005</v>
      </c>
      <c r="F6931" s="16" t="s">
        <v>7469</v>
      </c>
      <c r="G6931" t="s">
        <v>7590</v>
      </c>
    </row>
    <row r="6932" spans="1:7">
      <c r="A6932" s="2" t="s">
        <v>6929</v>
      </c>
      <c r="B6932" s="2" t="s">
        <v>440</v>
      </c>
      <c r="C6932" s="2" t="s">
        <v>440</v>
      </c>
      <c r="D6932" s="8">
        <v>24.212039999999998</v>
      </c>
      <c r="E6932" s="8">
        <v>89.979830000000007</v>
      </c>
      <c r="F6932" s="16" t="s">
        <v>7469</v>
      </c>
      <c r="G6932" t="s">
        <v>7590</v>
      </c>
    </row>
    <row r="6933" spans="1:7">
      <c r="A6933" s="2" t="s">
        <v>6930</v>
      </c>
      <c r="B6933" s="2" t="s">
        <v>440</v>
      </c>
      <c r="C6933" s="2" t="s">
        <v>440</v>
      </c>
      <c r="D6933" s="8">
        <v>24.678290000000001</v>
      </c>
      <c r="E6933" s="8">
        <v>89.951936000000003</v>
      </c>
      <c r="F6933" s="16" t="s">
        <v>7469</v>
      </c>
      <c r="G6933" t="s">
        <v>7591</v>
      </c>
    </row>
    <row r="6934" spans="1:7">
      <c r="A6934" s="2" t="s">
        <v>6931</v>
      </c>
      <c r="B6934" s="2" t="s">
        <v>440</v>
      </c>
      <c r="C6934" s="2" t="s">
        <v>440</v>
      </c>
      <c r="D6934" s="8">
        <v>24.701514620000001</v>
      </c>
      <c r="E6934" s="8">
        <v>89.890877579999994</v>
      </c>
      <c r="F6934" s="16" t="s">
        <v>7469</v>
      </c>
      <c r="G6934" t="s">
        <v>7591</v>
      </c>
    </row>
    <row r="6935" spans="1:7">
      <c r="A6935" s="3" t="s">
        <v>6932</v>
      </c>
      <c r="B6935" s="2" t="s">
        <v>440</v>
      </c>
      <c r="C6935" s="2" t="s">
        <v>440</v>
      </c>
      <c r="D6935" s="8">
        <v>24.672222219999998</v>
      </c>
      <c r="E6935" s="8">
        <v>89.899249999999995</v>
      </c>
      <c r="F6935" s="16" t="s">
        <v>7469</v>
      </c>
      <c r="G6935" t="s">
        <v>7591</v>
      </c>
    </row>
    <row r="6936" spans="1:7">
      <c r="A6936" s="3" t="s">
        <v>6933</v>
      </c>
      <c r="B6936" s="2" t="s">
        <v>440</v>
      </c>
      <c r="C6936" s="2" t="s">
        <v>440</v>
      </c>
      <c r="D6936" s="5">
        <v>24.6831</v>
      </c>
      <c r="E6936" s="5">
        <v>90.006299999999996</v>
      </c>
      <c r="F6936" s="16" t="s">
        <v>7469</v>
      </c>
      <c r="G6936" t="s">
        <v>7591</v>
      </c>
    </row>
    <row r="6937" spans="1:7">
      <c r="A6937" s="4" t="s">
        <v>6934</v>
      </c>
      <c r="B6937" s="2" t="s">
        <v>440</v>
      </c>
      <c r="C6937" s="2" t="s">
        <v>440</v>
      </c>
      <c r="D6937" s="4">
        <v>24.708278</v>
      </c>
      <c r="E6937" s="4">
        <v>89.949250000000006</v>
      </c>
      <c r="F6937" s="16" t="s">
        <v>7469</v>
      </c>
      <c r="G6937" t="s">
        <v>7591</v>
      </c>
    </row>
    <row r="6938" spans="1:7">
      <c r="A6938" s="2" t="s">
        <v>6935</v>
      </c>
      <c r="B6938" s="2" t="s">
        <v>440</v>
      </c>
      <c r="C6938" s="2" t="s">
        <v>440</v>
      </c>
      <c r="D6938" s="8">
        <v>24.718129999999999</v>
      </c>
      <c r="E6938" s="8">
        <v>89.946560000000005</v>
      </c>
      <c r="F6938" s="16" t="s">
        <v>7469</v>
      </c>
      <c r="G6938" t="s">
        <v>7591</v>
      </c>
    </row>
    <row r="6939" spans="1:7">
      <c r="A6939" s="3" t="s">
        <v>6936</v>
      </c>
      <c r="B6939" s="2" t="s">
        <v>440</v>
      </c>
      <c r="C6939" s="2" t="s">
        <v>440</v>
      </c>
      <c r="D6939" s="5">
        <v>24.64753</v>
      </c>
      <c r="E6939" s="5">
        <v>89.966279999999998</v>
      </c>
      <c r="F6939" s="16" t="s">
        <v>7469</v>
      </c>
      <c r="G6939" t="s">
        <v>7591</v>
      </c>
    </row>
    <row r="6940" spans="1:7">
      <c r="A6940" s="3" t="s">
        <v>6937</v>
      </c>
      <c r="B6940" s="2" t="s">
        <v>440</v>
      </c>
      <c r="C6940" s="2" t="s">
        <v>440</v>
      </c>
      <c r="D6940" s="5">
        <v>24.696550999999999</v>
      </c>
      <c r="E6940" s="5">
        <v>89.985062999999997</v>
      </c>
      <c r="F6940" s="16" t="s">
        <v>7469</v>
      </c>
      <c r="G6940" t="s">
        <v>7591</v>
      </c>
    </row>
    <row r="6941" spans="1:7">
      <c r="A6941" s="3" t="s">
        <v>6938</v>
      </c>
      <c r="B6941" s="2" t="s">
        <v>440</v>
      </c>
      <c r="C6941" s="2" t="s">
        <v>440</v>
      </c>
      <c r="D6941" s="5">
        <v>24.721474000000001</v>
      </c>
      <c r="E6941" s="5">
        <v>89.899918</v>
      </c>
      <c r="F6941" s="16" t="s">
        <v>7469</v>
      </c>
      <c r="G6941" t="s">
        <v>7591</v>
      </c>
    </row>
    <row r="6942" spans="1:7">
      <c r="A6942" s="2" t="s">
        <v>6939</v>
      </c>
      <c r="B6942" s="2" t="s">
        <v>440</v>
      </c>
      <c r="C6942" s="2" t="s">
        <v>440</v>
      </c>
      <c r="D6942" s="8">
        <v>24.678719999999998</v>
      </c>
      <c r="E6942" s="8">
        <v>89.971329999999995</v>
      </c>
      <c r="F6942" s="16" t="s">
        <v>7469</v>
      </c>
      <c r="G6942" t="s">
        <v>7591</v>
      </c>
    </row>
    <row r="6943" spans="1:7">
      <c r="A6943" s="2" t="s">
        <v>6940</v>
      </c>
      <c r="B6943" s="2" t="s">
        <v>440</v>
      </c>
      <c r="C6943" s="2" t="s">
        <v>440</v>
      </c>
      <c r="D6943" s="8">
        <v>24.682144000000001</v>
      </c>
      <c r="E6943" s="8">
        <v>89.923237</v>
      </c>
      <c r="F6943" s="16" t="s">
        <v>7469</v>
      </c>
      <c r="G6943" t="s">
        <v>7591</v>
      </c>
    </row>
    <row r="6944" spans="1:7">
      <c r="A6944" s="3" t="s">
        <v>6941</v>
      </c>
      <c r="B6944" s="2" t="s">
        <v>440</v>
      </c>
      <c r="C6944" s="2" t="s">
        <v>440</v>
      </c>
      <c r="D6944" s="5">
        <v>24.634790200000001</v>
      </c>
      <c r="E6944" s="5">
        <v>89.973424300000005</v>
      </c>
      <c r="F6944" s="16" t="s">
        <v>7469</v>
      </c>
      <c r="G6944" t="s">
        <v>7591</v>
      </c>
    </row>
    <row r="6945" spans="1:7">
      <c r="A6945" s="2" t="s">
        <v>6942</v>
      </c>
      <c r="B6945" s="2" t="s">
        <v>440</v>
      </c>
      <c r="C6945" s="2" t="s">
        <v>440</v>
      </c>
      <c r="D6945" s="8">
        <v>24.63504</v>
      </c>
      <c r="E6945" s="8">
        <v>89.952590000000001</v>
      </c>
      <c r="F6945" s="16" t="s">
        <v>7469</v>
      </c>
      <c r="G6945" t="s">
        <v>7591</v>
      </c>
    </row>
    <row r="6946" spans="1:7">
      <c r="A6946" s="2" t="s">
        <v>6943</v>
      </c>
      <c r="B6946" s="2" t="s">
        <v>440</v>
      </c>
      <c r="C6946" s="2" t="s">
        <v>440</v>
      </c>
      <c r="D6946" s="8">
        <v>24.665839999999999</v>
      </c>
      <c r="E6946" s="8">
        <v>89.959450000000004</v>
      </c>
      <c r="F6946" s="16" t="s">
        <v>7469</v>
      </c>
      <c r="G6946" t="s">
        <v>7591</v>
      </c>
    </row>
    <row r="6947" spans="1:7">
      <c r="A6947" s="2" t="s">
        <v>6944</v>
      </c>
      <c r="B6947" s="2" t="s">
        <v>440</v>
      </c>
      <c r="C6947" s="2" t="s">
        <v>440</v>
      </c>
      <c r="D6947" s="8">
        <v>24.66696</v>
      </c>
      <c r="E6947" s="8">
        <v>89.929969999999997</v>
      </c>
      <c r="F6947" s="16" t="s">
        <v>7469</v>
      </c>
      <c r="G6947" t="s">
        <v>7591</v>
      </c>
    </row>
    <row r="6948" spans="1:7">
      <c r="A6948" s="3" t="s">
        <v>6945</v>
      </c>
      <c r="B6948" s="3" t="s">
        <v>440</v>
      </c>
      <c r="C6948" s="3" t="s">
        <v>440</v>
      </c>
      <c r="D6948" s="5">
        <v>24.663799999999998</v>
      </c>
      <c r="E6948" s="5">
        <v>89.883799999999994</v>
      </c>
      <c r="F6948" s="16" t="s">
        <v>7469</v>
      </c>
      <c r="G6948" t="s">
        <v>7591</v>
      </c>
    </row>
    <row r="6949" spans="1:7">
      <c r="A6949" s="3" t="s">
        <v>6946</v>
      </c>
      <c r="B6949" s="3" t="s">
        <v>440</v>
      </c>
      <c r="C6949" s="3" t="s">
        <v>440</v>
      </c>
      <c r="D6949" s="5">
        <v>24.64161</v>
      </c>
      <c r="E6949" s="5">
        <v>89.878129999999999</v>
      </c>
      <c r="F6949" s="16" t="s">
        <v>7469</v>
      </c>
      <c r="G6949" t="s">
        <v>7591</v>
      </c>
    </row>
    <row r="6950" spans="1:7">
      <c r="A6950" s="2" t="s">
        <v>6947</v>
      </c>
      <c r="B6950" s="2" t="s">
        <v>440</v>
      </c>
      <c r="C6950" s="2" t="s">
        <v>440</v>
      </c>
      <c r="D6950" s="8">
        <v>24.20419467</v>
      </c>
      <c r="E6950" s="8">
        <v>89.936957379999996</v>
      </c>
      <c r="F6950" s="16" t="s">
        <v>7469</v>
      </c>
      <c r="G6950" t="s">
        <v>7592</v>
      </c>
    </row>
    <row r="6951" spans="1:7">
      <c r="A6951" s="2" t="s">
        <v>6949</v>
      </c>
      <c r="B6951" s="2" t="s">
        <v>440</v>
      </c>
      <c r="C6951" s="2" t="s">
        <v>440</v>
      </c>
      <c r="D6951" s="8">
        <v>24.16594911</v>
      </c>
      <c r="E6951" s="8">
        <v>89.898846759999998</v>
      </c>
      <c r="F6951" s="16" t="s">
        <v>7469</v>
      </c>
      <c r="G6951" t="s">
        <v>7592</v>
      </c>
    </row>
    <row r="6952" spans="1:7">
      <c r="A6952" s="2" t="s">
        <v>6950</v>
      </c>
      <c r="B6952" s="2" t="s">
        <v>440</v>
      </c>
      <c r="C6952" s="2" t="s">
        <v>440</v>
      </c>
      <c r="D6952" s="8">
        <v>24.077776</v>
      </c>
      <c r="E6952" s="8">
        <v>89.952045999999996</v>
      </c>
      <c r="F6952" s="16" t="s">
        <v>7469</v>
      </c>
      <c r="G6952" t="s">
        <v>7592</v>
      </c>
    </row>
    <row r="6953" spans="1:7">
      <c r="A6953" s="2" t="s">
        <v>6951</v>
      </c>
      <c r="B6953" s="2" t="s">
        <v>440</v>
      </c>
      <c r="C6953" s="2" t="s">
        <v>440</v>
      </c>
      <c r="D6953" s="8">
        <v>24.123722000000001</v>
      </c>
      <c r="E6953" s="8">
        <v>89.893305999999995</v>
      </c>
      <c r="F6953" s="16" t="s">
        <v>7469</v>
      </c>
      <c r="G6953" t="s">
        <v>7592</v>
      </c>
    </row>
    <row r="6954" spans="1:7">
      <c r="A6954" s="2" t="s">
        <v>6952</v>
      </c>
      <c r="B6954" s="2" t="s">
        <v>440</v>
      </c>
      <c r="C6954" s="2" t="s">
        <v>440</v>
      </c>
      <c r="D6954" s="8">
        <v>24.160638890000001</v>
      </c>
      <c r="E6954" s="8">
        <v>89.861500000000007</v>
      </c>
      <c r="F6954" s="16" t="s">
        <v>7469</v>
      </c>
      <c r="G6954" t="s">
        <v>7592</v>
      </c>
    </row>
    <row r="6955" spans="1:7">
      <c r="A6955" s="3" t="s">
        <v>6953</v>
      </c>
      <c r="B6955" s="2" t="s">
        <v>440</v>
      </c>
      <c r="C6955" s="2" t="s">
        <v>440</v>
      </c>
      <c r="D6955" s="8">
        <v>24.12719444</v>
      </c>
      <c r="E6955" s="8">
        <v>89.964833330000005</v>
      </c>
      <c r="F6955" s="16" t="s">
        <v>7469</v>
      </c>
      <c r="G6955" t="s">
        <v>7592</v>
      </c>
    </row>
    <row r="6956" spans="1:7">
      <c r="A6956" s="2" t="s">
        <v>6954</v>
      </c>
      <c r="B6956" s="2" t="s">
        <v>440</v>
      </c>
      <c r="C6956" s="2" t="s">
        <v>440</v>
      </c>
      <c r="D6956" s="8">
        <v>24.147500000000001</v>
      </c>
      <c r="E6956" s="8">
        <v>89.929249999999996</v>
      </c>
      <c r="F6956" s="16" t="s">
        <v>7469</v>
      </c>
      <c r="G6956" t="s">
        <v>7592</v>
      </c>
    </row>
    <row r="6957" spans="1:7">
      <c r="A6957" s="2" t="s">
        <v>6955</v>
      </c>
      <c r="B6957" s="2" t="s">
        <v>440</v>
      </c>
      <c r="C6957" s="2" t="s">
        <v>440</v>
      </c>
      <c r="D6957" s="8">
        <v>24.114940000000001</v>
      </c>
      <c r="E6957" s="8">
        <v>89.919830000000005</v>
      </c>
      <c r="F6957" s="16" t="s">
        <v>7469</v>
      </c>
      <c r="G6957" t="s">
        <v>7592</v>
      </c>
    </row>
    <row r="6958" spans="1:7">
      <c r="A6958" s="2" t="s">
        <v>6956</v>
      </c>
      <c r="B6958" s="2" t="s">
        <v>440</v>
      </c>
      <c r="C6958" s="2" t="s">
        <v>440</v>
      </c>
      <c r="D6958" s="8">
        <v>24.107749999999999</v>
      </c>
      <c r="E6958" s="8">
        <v>89.958200000000005</v>
      </c>
      <c r="F6958" s="16" t="s">
        <v>7469</v>
      </c>
      <c r="G6958" t="s">
        <v>7592</v>
      </c>
    </row>
    <row r="6959" spans="1:7">
      <c r="A6959" s="2" t="s">
        <v>6957</v>
      </c>
      <c r="B6959" s="2" t="s">
        <v>440</v>
      </c>
      <c r="C6959" s="2" t="s">
        <v>440</v>
      </c>
      <c r="D6959" s="8">
        <v>24.17436</v>
      </c>
      <c r="E6959" s="8">
        <v>90.015240000000006</v>
      </c>
      <c r="F6959" s="16" t="s">
        <v>7469</v>
      </c>
      <c r="G6959" t="s">
        <v>7592</v>
      </c>
    </row>
    <row r="6960" spans="1:7">
      <c r="A6960" s="2" t="s">
        <v>6959</v>
      </c>
      <c r="B6960" s="2" t="s">
        <v>440</v>
      </c>
      <c r="C6960" s="2" t="s">
        <v>440</v>
      </c>
      <c r="D6960" s="8">
        <v>24.138729999999999</v>
      </c>
      <c r="E6960" s="8">
        <v>89.901409999999998</v>
      </c>
      <c r="F6960" s="16" t="s">
        <v>7469</v>
      </c>
      <c r="G6960" t="s">
        <v>7592</v>
      </c>
    </row>
    <row r="6961" spans="1:7">
      <c r="A6961" s="3" t="s">
        <v>6960</v>
      </c>
      <c r="B6961" s="2" t="s">
        <v>440</v>
      </c>
      <c r="C6961" s="2" t="s">
        <v>440</v>
      </c>
      <c r="D6961" s="8">
        <v>24.17259</v>
      </c>
      <c r="E6961" s="8">
        <v>89.953639999999993</v>
      </c>
      <c r="F6961" s="16" t="s">
        <v>7469</v>
      </c>
      <c r="G6961" t="s">
        <v>7592</v>
      </c>
    </row>
    <row r="6962" spans="1:7">
      <c r="A6962" s="4" t="s">
        <v>6961</v>
      </c>
      <c r="B6962" s="2" t="s">
        <v>440</v>
      </c>
      <c r="C6962" s="2" t="s">
        <v>440</v>
      </c>
      <c r="D6962" s="4">
        <v>24.093630000000001</v>
      </c>
      <c r="E6962" s="4">
        <v>89.930317000000002</v>
      </c>
      <c r="F6962" s="16" t="s">
        <v>7469</v>
      </c>
      <c r="G6962" t="s">
        <v>7592</v>
      </c>
    </row>
    <row r="6963" spans="1:7">
      <c r="A6963" s="3" t="s">
        <v>6962</v>
      </c>
      <c r="B6963" s="2" t="s">
        <v>440</v>
      </c>
      <c r="C6963" s="2" t="s">
        <v>440</v>
      </c>
      <c r="D6963" s="12">
        <v>24.18797</v>
      </c>
      <c r="E6963" s="12">
        <v>89.913640000000001</v>
      </c>
      <c r="F6963" s="16" t="s">
        <v>7469</v>
      </c>
      <c r="G6963" t="s">
        <v>7592</v>
      </c>
    </row>
    <row r="6964" spans="1:7">
      <c r="A6964" s="2" t="s">
        <v>6963</v>
      </c>
      <c r="B6964" s="2" t="s">
        <v>440</v>
      </c>
      <c r="C6964" s="2" t="s">
        <v>440</v>
      </c>
      <c r="D6964" s="8">
        <v>24.217179999999999</v>
      </c>
      <c r="E6964" s="8">
        <v>89.935749999999999</v>
      </c>
      <c r="F6964" s="16" t="s">
        <v>7469</v>
      </c>
      <c r="G6964" t="s">
        <v>7592</v>
      </c>
    </row>
    <row r="6965" spans="1:7">
      <c r="A6965" s="2" t="s">
        <v>6964</v>
      </c>
      <c r="B6965" s="2" t="s">
        <v>440</v>
      </c>
      <c r="C6965" s="2" t="s">
        <v>440</v>
      </c>
      <c r="D6965" s="8">
        <v>24.18685</v>
      </c>
      <c r="E6965" s="8">
        <v>89.946899999999999</v>
      </c>
      <c r="F6965" s="16" t="s">
        <v>7469</v>
      </c>
      <c r="G6965" t="s">
        <v>7592</v>
      </c>
    </row>
    <row r="6966" spans="1:7">
      <c r="A6966" s="2" t="s">
        <v>6965</v>
      </c>
      <c r="B6966" s="2" t="s">
        <v>440</v>
      </c>
      <c r="C6966" s="2" t="s">
        <v>440</v>
      </c>
      <c r="D6966" s="8">
        <v>24.180132</v>
      </c>
      <c r="E6966" s="8">
        <v>89.900891999999999</v>
      </c>
      <c r="F6966" s="16" t="s">
        <v>7469</v>
      </c>
      <c r="G6966" t="s">
        <v>7592</v>
      </c>
    </row>
    <row r="6967" spans="1:7">
      <c r="A6967" s="2" t="s">
        <v>6966</v>
      </c>
      <c r="B6967" s="2" t="s">
        <v>440</v>
      </c>
      <c r="C6967" s="2" t="s">
        <v>440</v>
      </c>
      <c r="D6967" s="8">
        <v>24.173850000000002</v>
      </c>
      <c r="E6967" s="8">
        <v>89.838710000000006</v>
      </c>
      <c r="F6967" s="16" t="s">
        <v>7469</v>
      </c>
      <c r="G6967" t="s">
        <v>7593</v>
      </c>
    </row>
    <row r="6968" spans="1:7">
      <c r="A6968" s="2" t="s">
        <v>6967</v>
      </c>
      <c r="B6968" s="2" t="s">
        <v>440</v>
      </c>
      <c r="C6968" s="2" t="s">
        <v>440</v>
      </c>
      <c r="D6968" s="8">
        <v>24.130528999999999</v>
      </c>
      <c r="E6968" s="8">
        <v>89.930019999999999</v>
      </c>
      <c r="F6968" s="16" t="s">
        <v>7469</v>
      </c>
      <c r="G6968" t="s">
        <v>7592</v>
      </c>
    </row>
    <row r="6969" spans="1:7">
      <c r="A6969" s="2" t="s">
        <v>6968</v>
      </c>
      <c r="B6969" s="2" t="s">
        <v>440</v>
      </c>
      <c r="C6969" s="2" t="s">
        <v>440</v>
      </c>
      <c r="D6969" s="8">
        <v>24.166409999999999</v>
      </c>
      <c r="E6969" s="8">
        <v>89.926810000000003</v>
      </c>
      <c r="F6969" s="16" t="s">
        <v>7469</v>
      </c>
      <c r="G6969" t="s">
        <v>7592</v>
      </c>
    </row>
    <row r="6970" spans="1:7">
      <c r="A6970" s="2" t="s">
        <v>6969</v>
      </c>
      <c r="B6970" s="2" t="s">
        <v>440</v>
      </c>
      <c r="C6970" s="2" t="s">
        <v>440</v>
      </c>
      <c r="D6970" s="8">
        <v>24.129809999999999</v>
      </c>
      <c r="E6970" s="8">
        <v>90.000730000000004</v>
      </c>
      <c r="F6970" s="16" t="s">
        <v>7469</v>
      </c>
      <c r="G6970" t="s">
        <v>7592</v>
      </c>
    </row>
    <row r="6971" spans="1:7">
      <c r="A6971" s="2" t="s">
        <v>6970</v>
      </c>
      <c r="B6971" s="2" t="s">
        <v>440</v>
      </c>
      <c r="C6971" s="2" t="s">
        <v>440</v>
      </c>
      <c r="D6971" s="8">
        <v>24.152809999999999</v>
      </c>
      <c r="E6971" s="8">
        <v>89.990920000000003</v>
      </c>
      <c r="F6971" s="16" t="s">
        <v>7469</v>
      </c>
      <c r="G6971" t="s">
        <v>7592</v>
      </c>
    </row>
    <row r="6972" spans="1:7">
      <c r="A6972" s="2" t="s">
        <v>6971</v>
      </c>
      <c r="B6972" s="2" t="s">
        <v>440</v>
      </c>
      <c r="C6972" s="2" t="s">
        <v>440</v>
      </c>
      <c r="D6972" s="8">
        <v>24.206299999999999</v>
      </c>
      <c r="E6972" s="8">
        <v>89.951549999999997</v>
      </c>
      <c r="F6972" s="16" t="s">
        <v>7469</v>
      </c>
      <c r="G6972" t="s">
        <v>7592</v>
      </c>
    </row>
    <row r="6973" spans="1:7">
      <c r="A6973" s="2" t="s">
        <v>6972</v>
      </c>
      <c r="B6973" s="2" t="s">
        <v>440</v>
      </c>
      <c r="C6973" s="2" t="s">
        <v>440</v>
      </c>
      <c r="D6973" s="8">
        <v>24.143982999999999</v>
      </c>
      <c r="E6973" s="8">
        <v>89.875600000000006</v>
      </c>
      <c r="F6973" s="16" t="s">
        <v>7469</v>
      </c>
      <c r="G6973" t="s">
        <v>7592</v>
      </c>
    </row>
    <row r="6974" spans="1:7">
      <c r="A6974" s="2" t="s">
        <v>6973</v>
      </c>
      <c r="B6974" s="2" t="s">
        <v>440</v>
      </c>
      <c r="C6974" s="2" t="s">
        <v>440</v>
      </c>
      <c r="D6974" s="8">
        <v>24.162279999999999</v>
      </c>
      <c r="E6974" s="8">
        <v>89.967230999999998</v>
      </c>
      <c r="F6974" s="16" t="s">
        <v>7469</v>
      </c>
      <c r="G6974" t="s">
        <v>7592</v>
      </c>
    </row>
    <row r="6975" spans="1:7">
      <c r="A6975" s="2" t="s">
        <v>6975</v>
      </c>
      <c r="B6975" s="2" t="s">
        <v>440</v>
      </c>
      <c r="C6975" s="2" t="s">
        <v>440</v>
      </c>
      <c r="D6975" s="8">
        <v>24.55648184</v>
      </c>
      <c r="E6975" s="8">
        <v>89.927599749999999</v>
      </c>
      <c r="F6975" s="16" t="s">
        <v>7469</v>
      </c>
      <c r="G6975" t="s">
        <v>7594</v>
      </c>
    </row>
    <row r="6976" spans="1:7">
      <c r="A6976" s="3" t="s">
        <v>6976</v>
      </c>
      <c r="B6976" s="2" t="s">
        <v>440</v>
      </c>
      <c r="C6976" s="2" t="s">
        <v>440</v>
      </c>
      <c r="D6976" s="8">
        <v>24.5594</v>
      </c>
      <c r="E6976" s="8">
        <v>89.855778000000001</v>
      </c>
      <c r="F6976" s="16" t="s">
        <v>7469</v>
      </c>
      <c r="G6976" t="s">
        <v>7594</v>
      </c>
    </row>
    <row r="6977" spans="1:7">
      <c r="A6977" s="2" t="s">
        <v>6977</v>
      </c>
      <c r="B6977" s="2" t="s">
        <v>440</v>
      </c>
      <c r="C6977" s="2" t="s">
        <v>440</v>
      </c>
      <c r="D6977" s="8">
        <v>24.625699999999998</v>
      </c>
      <c r="E6977" s="8">
        <v>89.8553</v>
      </c>
      <c r="F6977" s="16" t="s">
        <v>7469</v>
      </c>
      <c r="G6977" t="s">
        <v>7594</v>
      </c>
    </row>
    <row r="6978" spans="1:7">
      <c r="A6978" s="2" t="s">
        <v>6978</v>
      </c>
      <c r="B6978" s="2" t="s">
        <v>440</v>
      </c>
      <c r="C6978" s="2" t="s">
        <v>440</v>
      </c>
      <c r="D6978" s="8">
        <v>24.53432222</v>
      </c>
      <c r="E6978" s="8">
        <v>89.891372219999994</v>
      </c>
      <c r="F6978" s="16" t="s">
        <v>7469</v>
      </c>
      <c r="G6978" t="s">
        <v>7594</v>
      </c>
    </row>
    <row r="6979" spans="1:7">
      <c r="A6979" s="2" t="s">
        <v>6979</v>
      </c>
      <c r="B6979" s="2" t="s">
        <v>440</v>
      </c>
      <c r="C6979" s="2" t="s">
        <v>440</v>
      </c>
      <c r="D6979" s="8">
        <v>24.591722220000001</v>
      </c>
      <c r="E6979" s="8">
        <v>89.951694439999997</v>
      </c>
      <c r="F6979" s="16" t="s">
        <v>7469</v>
      </c>
      <c r="G6979" t="s">
        <v>7594</v>
      </c>
    </row>
    <row r="6980" spans="1:7">
      <c r="A6980" s="2" t="s">
        <v>6980</v>
      </c>
      <c r="B6980" s="2" t="s">
        <v>440</v>
      </c>
      <c r="C6980" s="2" t="s">
        <v>440</v>
      </c>
      <c r="D6980" s="8">
        <v>24.567638890000001</v>
      </c>
      <c r="E6980" s="8">
        <v>89.970888889999998</v>
      </c>
      <c r="F6980" s="16" t="s">
        <v>7469</v>
      </c>
      <c r="G6980" t="s">
        <v>7594</v>
      </c>
    </row>
    <row r="6981" spans="1:7">
      <c r="A6981" s="3" t="s">
        <v>6981</v>
      </c>
      <c r="B6981" s="2" t="s">
        <v>440</v>
      </c>
      <c r="C6981" s="2" t="s">
        <v>440</v>
      </c>
      <c r="D6981" s="8">
        <v>24.61506</v>
      </c>
      <c r="E6981" s="8">
        <v>89.912090000000006</v>
      </c>
      <c r="F6981" s="16" t="s">
        <v>7469</v>
      </c>
      <c r="G6981" t="s">
        <v>7594</v>
      </c>
    </row>
    <row r="6982" spans="1:7">
      <c r="A6982" s="3" t="s">
        <v>6982</v>
      </c>
      <c r="B6982" s="2" t="s">
        <v>440</v>
      </c>
      <c r="C6982" s="2" t="s">
        <v>440</v>
      </c>
      <c r="D6982" s="5">
        <v>24.643259</v>
      </c>
      <c r="E6982" s="5">
        <v>89.926192999999998</v>
      </c>
      <c r="F6982" s="16" t="s">
        <v>7469</v>
      </c>
      <c r="G6982" t="s">
        <v>7594</v>
      </c>
    </row>
    <row r="6983" spans="1:7">
      <c r="A6983" s="3" t="s">
        <v>6983</v>
      </c>
      <c r="B6983" s="2" t="s">
        <v>440</v>
      </c>
      <c r="C6983" s="2" t="s">
        <v>440</v>
      </c>
      <c r="D6983" s="5">
        <v>24.594360999999999</v>
      </c>
      <c r="E6983" s="5">
        <v>89.869917000000001</v>
      </c>
      <c r="F6983" s="16" t="s">
        <v>7469</v>
      </c>
      <c r="G6983" t="s">
        <v>7594</v>
      </c>
    </row>
    <row r="6984" spans="1:7">
      <c r="A6984" s="2" t="s">
        <v>6984</v>
      </c>
      <c r="B6984" s="2" t="s">
        <v>440</v>
      </c>
      <c r="C6984" s="2" t="s">
        <v>440</v>
      </c>
      <c r="D6984" s="8">
        <v>24.584599999999998</v>
      </c>
      <c r="E6984" s="8">
        <v>89.824740000000006</v>
      </c>
      <c r="F6984" s="16" t="s">
        <v>7469</v>
      </c>
      <c r="G6984" t="s">
        <v>7594</v>
      </c>
    </row>
    <row r="6985" spans="1:7">
      <c r="A6985" s="2" t="s">
        <v>6985</v>
      </c>
      <c r="B6985" s="2" t="s">
        <v>440</v>
      </c>
      <c r="C6985" s="2" t="s">
        <v>440</v>
      </c>
      <c r="D6985" s="8">
        <v>24.54016</v>
      </c>
      <c r="E6985" s="8">
        <v>89.900469999999999</v>
      </c>
      <c r="F6985" s="16" t="s">
        <v>7469</v>
      </c>
      <c r="G6985" t="s">
        <v>7594</v>
      </c>
    </row>
    <row r="6986" spans="1:7">
      <c r="A6986" s="2" t="s">
        <v>6986</v>
      </c>
      <c r="B6986" s="2" t="s">
        <v>440</v>
      </c>
      <c r="C6986" s="2" t="s">
        <v>440</v>
      </c>
      <c r="D6986" s="8">
        <v>24.57461</v>
      </c>
      <c r="E6986" s="8">
        <v>89.894450000000006</v>
      </c>
      <c r="F6986" s="16" t="s">
        <v>7469</v>
      </c>
      <c r="G6986" t="s">
        <v>7594</v>
      </c>
    </row>
    <row r="6987" spans="1:7">
      <c r="A6987" s="2" t="s">
        <v>6987</v>
      </c>
      <c r="B6987" s="2" t="s">
        <v>440</v>
      </c>
      <c r="C6987" s="2" t="s">
        <v>440</v>
      </c>
      <c r="D6987" s="8">
        <v>24.540289999999999</v>
      </c>
      <c r="E6987" s="8">
        <v>89.952600000000004</v>
      </c>
      <c r="F6987" s="16" t="s">
        <v>7469</v>
      </c>
      <c r="G6987" t="s">
        <v>7594</v>
      </c>
    </row>
    <row r="6988" spans="1:7">
      <c r="A6988" s="2" t="s">
        <v>6988</v>
      </c>
      <c r="B6988" s="2" t="s">
        <v>440</v>
      </c>
      <c r="C6988" s="2" t="s">
        <v>440</v>
      </c>
      <c r="D6988" s="8">
        <v>24.617180000000001</v>
      </c>
      <c r="E6988" s="8">
        <v>89.88955</v>
      </c>
      <c r="F6988" s="16" t="s">
        <v>7469</v>
      </c>
      <c r="G6988" t="s">
        <v>7594</v>
      </c>
    </row>
    <row r="6989" spans="1:7">
      <c r="A6989" s="2" t="s">
        <v>6989</v>
      </c>
      <c r="B6989" s="2" t="s">
        <v>440</v>
      </c>
      <c r="C6989" s="2" t="s">
        <v>440</v>
      </c>
      <c r="D6989" s="8">
        <v>24.599405000000001</v>
      </c>
      <c r="E6989" s="8">
        <v>89.852023000000003</v>
      </c>
      <c r="F6989" s="16" t="s">
        <v>7469</v>
      </c>
      <c r="G6989" t="s">
        <v>7594</v>
      </c>
    </row>
    <row r="6990" spans="1:7">
      <c r="A6990" s="2" t="s">
        <v>6990</v>
      </c>
      <c r="B6990" s="2" t="s">
        <v>440</v>
      </c>
      <c r="C6990" s="2" t="s">
        <v>440</v>
      </c>
      <c r="D6990" s="8">
        <v>24.4909</v>
      </c>
      <c r="E6990" s="8">
        <v>89.907300000000006</v>
      </c>
      <c r="F6990" s="16" t="s">
        <v>7469</v>
      </c>
      <c r="G6990" t="s">
        <v>7594</v>
      </c>
    </row>
    <row r="6991" spans="1:7">
      <c r="A6991" s="2" t="s">
        <v>6991</v>
      </c>
      <c r="B6991" s="2" t="s">
        <v>440</v>
      </c>
      <c r="C6991" s="2" t="s">
        <v>440</v>
      </c>
      <c r="D6991" s="8">
        <v>24.605830000000001</v>
      </c>
      <c r="E6991" s="8">
        <v>89.837299999999999</v>
      </c>
      <c r="F6991" s="16" t="s">
        <v>7469</v>
      </c>
      <c r="G6991" t="s">
        <v>7594</v>
      </c>
    </row>
    <row r="6992" spans="1:7">
      <c r="A6992" s="2" t="s">
        <v>6992</v>
      </c>
      <c r="B6992" s="2" t="s">
        <v>440</v>
      </c>
      <c r="C6992" s="2" t="s">
        <v>440</v>
      </c>
      <c r="D6992" s="8">
        <v>24.541965000000001</v>
      </c>
      <c r="E6992" s="8">
        <v>89.924058000000002</v>
      </c>
      <c r="F6992" s="16" t="s">
        <v>7469</v>
      </c>
      <c r="G6992" t="s">
        <v>7594</v>
      </c>
    </row>
    <row r="6993" spans="1:7">
      <c r="A6993" s="2" t="s">
        <v>6993</v>
      </c>
      <c r="B6993" s="2" t="s">
        <v>440</v>
      </c>
      <c r="C6993" s="2" t="s">
        <v>440</v>
      </c>
      <c r="D6993" s="8">
        <v>24.521460000000001</v>
      </c>
      <c r="E6993" s="8">
        <v>89.923829999999995</v>
      </c>
      <c r="F6993" s="16" t="s">
        <v>7469</v>
      </c>
      <c r="G6993" t="s">
        <v>7594</v>
      </c>
    </row>
    <row r="6994" spans="1:7">
      <c r="A6994" s="2" t="s">
        <v>6994</v>
      </c>
      <c r="B6994" s="2" t="s">
        <v>440</v>
      </c>
      <c r="C6994" s="2" t="s">
        <v>440</v>
      </c>
      <c r="D6994" s="8">
        <v>24.564319999999999</v>
      </c>
      <c r="E6994" s="8">
        <v>89.928309999999996</v>
      </c>
      <c r="F6994" s="16" t="s">
        <v>7469</v>
      </c>
      <c r="G6994" t="s">
        <v>7594</v>
      </c>
    </row>
    <row r="6995" spans="1:7">
      <c r="A6995" s="3" t="s">
        <v>6995</v>
      </c>
      <c r="B6995" s="2" t="s">
        <v>440</v>
      </c>
      <c r="C6995" s="2" t="s">
        <v>440</v>
      </c>
      <c r="D6995" s="5">
        <v>24.599360000000001</v>
      </c>
      <c r="E6995" s="5">
        <v>89.900869999999998</v>
      </c>
      <c r="F6995" s="16" t="s">
        <v>7469</v>
      </c>
      <c r="G6995" t="s">
        <v>7594</v>
      </c>
    </row>
    <row r="6996" spans="1:7">
      <c r="A6996" s="3" t="s">
        <v>6996</v>
      </c>
      <c r="B6996" s="3" t="s">
        <v>440</v>
      </c>
      <c r="C6996" s="3" t="s">
        <v>440</v>
      </c>
      <c r="D6996" s="5">
        <v>24.532399999999999</v>
      </c>
      <c r="E6996" s="5">
        <v>89.837400000000002</v>
      </c>
      <c r="F6996" s="16" t="s">
        <v>7469</v>
      </c>
      <c r="G6996" t="s">
        <v>7594</v>
      </c>
    </row>
    <row r="6997" spans="1:7">
      <c r="A6997" s="2" t="s">
        <v>6997</v>
      </c>
      <c r="B6997" s="2" t="s">
        <v>440</v>
      </c>
      <c r="C6997" s="2" t="s">
        <v>440</v>
      </c>
      <c r="D6997" s="8">
        <v>24.470203229999999</v>
      </c>
      <c r="E6997" s="8">
        <v>90.194589370000003</v>
      </c>
      <c r="F6997" s="16" t="s">
        <v>7469</v>
      </c>
      <c r="G6997" t="s">
        <v>7595</v>
      </c>
    </row>
    <row r="6998" spans="1:7">
      <c r="A6998" s="2" t="s">
        <v>6998</v>
      </c>
      <c r="B6998" s="2" t="s">
        <v>440</v>
      </c>
      <c r="C6998" s="2" t="s">
        <v>440</v>
      </c>
      <c r="D6998" s="8">
        <v>24.4385075</v>
      </c>
      <c r="E6998" s="8">
        <v>89.985766589999997</v>
      </c>
      <c r="F6998" s="16" t="s">
        <v>7469</v>
      </c>
      <c r="G6998" t="s">
        <v>7595</v>
      </c>
    </row>
    <row r="6999" spans="1:7">
      <c r="A6999" s="2" t="s">
        <v>6999</v>
      </c>
      <c r="B6999" s="2" t="s">
        <v>440</v>
      </c>
      <c r="C6999" s="2" t="s">
        <v>440</v>
      </c>
      <c r="D6999" s="8">
        <v>24.536638889999999</v>
      </c>
      <c r="E6999" s="8">
        <v>90.134055559999993</v>
      </c>
      <c r="F6999" s="16" t="s">
        <v>7469</v>
      </c>
      <c r="G6999" t="s">
        <v>7595</v>
      </c>
    </row>
    <row r="7000" spans="1:7">
      <c r="A7000" s="2" t="s">
        <v>7000</v>
      </c>
      <c r="B7000" s="2" t="s">
        <v>440</v>
      </c>
      <c r="C7000" s="2" t="s">
        <v>440</v>
      </c>
      <c r="D7000" s="8">
        <v>24.41225</v>
      </c>
      <c r="E7000" s="8">
        <v>90.062666669999999</v>
      </c>
      <c r="F7000" s="16" t="s">
        <v>7469</v>
      </c>
      <c r="G7000" t="s">
        <v>7595</v>
      </c>
    </row>
    <row r="7001" spans="1:7">
      <c r="A7001" s="2" t="s">
        <v>7001</v>
      </c>
      <c r="B7001" s="2" t="s">
        <v>440</v>
      </c>
      <c r="C7001" s="2" t="s">
        <v>440</v>
      </c>
      <c r="D7001" s="8">
        <v>24.490027779999998</v>
      </c>
      <c r="E7001" s="8">
        <v>89.999722219999995</v>
      </c>
      <c r="F7001" s="16" t="s">
        <v>7469</v>
      </c>
      <c r="G7001" t="s">
        <v>7595</v>
      </c>
    </row>
    <row r="7002" spans="1:7">
      <c r="A7002" s="2" t="s">
        <v>7002</v>
      </c>
      <c r="B7002" s="2" t="s">
        <v>440</v>
      </c>
      <c r="C7002" s="2" t="s">
        <v>440</v>
      </c>
      <c r="D7002" s="8">
        <v>24.474972000000001</v>
      </c>
      <c r="E7002" s="8">
        <v>90.059916599999994</v>
      </c>
      <c r="F7002" s="16" t="s">
        <v>7469</v>
      </c>
      <c r="G7002" t="s">
        <v>7595</v>
      </c>
    </row>
    <row r="7003" spans="1:7">
      <c r="A7003" s="2" t="s">
        <v>7003</v>
      </c>
      <c r="B7003" s="2" t="s">
        <v>440</v>
      </c>
      <c r="C7003" s="2" t="s">
        <v>440</v>
      </c>
      <c r="D7003" s="8">
        <v>24.512888</v>
      </c>
      <c r="E7003" s="8">
        <v>90.059250000000006</v>
      </c>
      <c r="F7003" s="16" t="s">
        <v>7469</v>
      </c>
      <c r="G7003" t="s">
        <v>7595</v>
      </c>
    </row>
    <row r="7004" spans="1:7">
      <c r="A7004" s="2" t="s">
        <v>7004</v>
      </c>
      <c r="B7004" s="2" t="s">
        <v>440</v>
      </c>
      <c r="C7004" s="2" t="s">
        <v>440</v>
      </c>
      <c r="D7004" s="8">
        <v>24.514138890000002</v>
      </c>
      <c r="E7004" s="8">
        <v>89.947388889999999</v>
      </c>
      <c r="F7004" s="16" t="s">
        <v>7469</v>
      </c>
      <c r="G7004" t="s">
        <v>7594</v>
      </c>
    </row>
    <row r="7005" spans="1:7">
      <c r="A7005" s="2" t="s">
        <v>7005</v>
      </c>
      <c r="B7005" s="2" t="s">
        <v>440</v>
      </c>
      <c r="C7005" s="2" t="s">
        <v>440</v>
      </c>
      <c r="D7005" s="8">
        <v>24.477720000000001</v>
      </c>
      <c r="E7005" s="8">
        <v>89.928910000000002</v>
      </c>
      <c r="F7005" s="16" t="s">
        <v>7469</v>
      </c>
      <c r="G7005" t="s">
        <v>7595</v>
      </c>
    </row>
    <row r="7006" spans="1:7">
      <c r="A7006" s="2" t="s">
        <v>7006</v>
      </c>
      <c r="B7006" s="2" t="s">
        <v>440</v>
      </c>
      <c r="C7006" s="2" t="s">
        <v>440</v>
      </c>
      <c r="D7006" s="8">
        <v>24.41695</v>
      </c>
      <c r="E7006" s="8">
        <v>90.024680000000004</v>
      </c>
      <c r="F7006" s="16" t="s">
        <v>7469</v>
      </c>
      <c r="G7006" t="s">
        <v>7595</v>
      </c>
    </row>
    <row r="7007" spans="1:7">
      <c r="A7007" s="3" t="s">
        <v>7007</v>
      </c>
      <c r="B7007" s="2" t="s">
        <v>440</v>
      </c>
      <c r="C7007" s="2" t="s">
        <v>440</v>
      </c>
      <c r="D7007" s="8">
        <v>24.44359</v>
      </c>
      <c r="E7007" s="8">
        <v>90.024000000000001</v>
      </c>
      <c r="F7007" s="16" t="s">
        <v>7469</v>
      </c>
      <c r="G7007" t="s">
        <v>7595</v>
      </c>
    </row>
    <row r="7008" spans="1:7">
      <c r="A7008" s="2" t="s">
        <v>7008</v>
      </c>
      <c r="B7008" s="2" t="s">
        <v>440</v>
      </c>
      <c r="C7008" s="2" t="s">
        <v>440</v>
      </c>
      <c r="D7008" s="8">
        <v>24.492519999999999</v>
      </c>
      <c r="E7008" s="8">
        <v>90.100520000000003</v>
      </c>
      <c r="F7008" s="16" t="s">
        <v>7469</v>
      </c>
      <c r="G7008" t="s">
        <v>7595</v>
      </c>
    </row>
    <row r="7009" spans="1:7">
      <c r="A7009" s="2" t="s">
        <v>7009</v>
      </c>
      <c r="B7009" s="2" t="s">
        <v>440</v>
      </c>
      <c r="C7009" s="2" t="s">
        <v>440</v>
      </c>
      <c r="D7009" s="8">
        <v>24.514389999999999</v>
      </c>
      <c r="E7009" s="8">
        <v>90.160830000000004</v>
      </c>
      <c r="F7009" s="16" t="s">
        <v>7469</v>
      </c>
      <c r="G7009" t="s">
        <v>7595</v>
      </c>
    </row>
    <row r="7010" spans="1:7">
      <c r="A7010" s="3" t="s">
        <v>7010</v>
      </c>
      <c r="B7010" s="2" t="s">
        <v>440</v>
      </c>
      <c r="C7010" s="2" t="s">
        <v>440</v>
      </c>
      <c r="D7010" s="5">
        <v>24.441009999999999</v>
      </c>
      <c r="E7010" s="5">
        <v>89.947460000000007</v>
      </c>
      <c r="F7010" s="16" t="s">
        <v>7469</v>
      </c>
      <c r="G7010" t="s">
        <v>7595</v>
      </c>
    </row>
    <row r="7011" spans="1:7">
      <c r="A7011" s="3" t="s">
        <v>7011</v>
      </c>
      <c r="B7011" s="2" t="s">
        <v>440</v>
      </c>
      <c r="C7011" s="2" t="s">
        <v>440</v>
      </c>
      <c r="D7011" s="5">
        <v>24.402470000000001</v>
      </c>
      <c r="E7011" s="5">
        <v>89.992310000000003</v>
      </c>
      <c r="F7011" s="16" t="s">
        <v>7469</v>
      </c>
      <c r="G7011" t="s">
        <v>7595</v>
      </c>
    </row>
    <row r="7012" spans="1:7">
      <c r="A7012" s="3" t="s">
        <v>7012</v>
      </c>
      <c r="B7012" s="2" t="s">
        <v>440</v>
      </c>
      <c r="C7012" s="2" t="s">
        <v>440</v>
      </c>
      <c r="D7012" s="5">
        <v>24.550930000000001</v>
      </c>
      <c r="E7012" s="5">
        <v>89.990600000000001</v>
      </c>
      <c r="F7012" s="16" t="s">
        <v>7469</v>
      </c>
      <c r="G7012" t="s">
        <v>7595</v>
      </c>
    </row>
    <row r="7013" spans="1:7">
      <c r="A7013" s="3" t="s">
        <v>7013</v>
      </c>
      <c r="B7013" s="2" t="s">
        <v>440</v>
      </c>
      <c r="C7013" s="2" t="s">
        <v>440</v>
      </c>
      <c r="D7013" s="8">
        <v>24.50337</v>
      </c>
      <c r="E7013" s="8">
        <v>90.075770000000006</v>
      </c>
      <c r="F7013" s="16" t="s">
        <v>7469</v>
      </c>
      <c r="G7013" t="s">
        <v>7595</v>
      </c>
    </row>
    <row r="7014" spans="1:7">
      <c r="A7014" s="3" t="s">
        <v>7014</v>
      </c>
      <c r="B7014" s="2" t="s">
        <v>440</v>
      </c>
      <c r="C7014" s="2" t="s">
        <v>440</v>
      </c>
      <c r="D7014" s="12">
        <v>24.516670000000001</v>
      </c>
      <c r="E7014" s="12">
        <v>89.976259999999996</v>
      </c>
      <c r="F7014" s="16" t="s">
        <v>7469</v>
      </c>
      <c r="G7014" t="s">
        <v>7595</v>
      </c>
    </row>
    <row r="7015" spans="1:7">
      <c r="A7015" s="2" t="s">
        <v>7015</v>
      </c>
      <c r="B7015" s="2" t="s">
        <v>440</v>
      </c>
      <c r="C7015" s="2" t="s">
        <v>440</v>
      </c>
      <c r="D7015" s="8">
        <v>24.459689999999998</v>
      </c>
      <c r="E7015" s="8">
        <v>90.092780000000005</v>
      </c>
      <c r="F7015" s="16" t="s">
        <v>7469</v>
      </c>
      <c r="G7015" t="s">
        <v>7595</v>
      </c>
    </row>
    <row r="7016" spans="1:7">
      <c r="A7016" s="2" t="s">
        <v>7017</v>
      </c>
      <c r="B7016" s="2" t="s">
        <v>440</v>
      </c>
      <c r="C7016" s="2" t="s">
        <v>440</v>
      </c>
      <c r="D7016" s="8">
        <v>24.474509999999999</v>
      </c>
      <c r="E7016" s="8">
        <v>89.972800000000007</v>
      </c>
      <c r="F7016" s="16" t="s">
        <v>7469</v>
      </c>
      <c r="G7016" t="s">
        <v>7595</v>
      </c>
    </row>
    <row r="7017" spans="1:7">
      <c r="A7017" s="2" t="s">
        <v>7019</v>
      </c>
      <c r="B7017" s="2" t="s">
        <v>440</v>
      </c>
      <c r="C7017" s="2" t="s">
        <v>440</v>
      </c>
      <c r="D7017" s="8">
        <v>24.454039999999999</v>
      </c>
      <c r="E7017" s="8">
        <v>90.144850000000005</v>
      </c>
      <c r="F7017" s="16" t="s">
        <v>7469</v>
      </c>
      <c r="G7017" t="s">
        <v>7595</v>
      </c>
    </row>
    <row r="7018" spans="1:7">
      <c r="A7018" s="2" t="s">
        <v>7021</v>
      </c>
      <c r="B7018" s="2" t="s">
        <v>440</v>
      </c>
      <c r="C7018" s="2" t="s">
        <v>440</v>
      </c>
      <c r="D7018" s="8">
        <v>24.533480000000001</v>
      </c>
      <c r="E7018" s="8">
        <v>89.982159999999993</v>
      </c>
      <c r="F7018" s="16" t="s">
        <v>7469</v>
      </c>
      <c r="G7018" t="s">
        <v>7595</v>
      </c>
    </row>
    <row r="7019" spans="1:7">
      <c r="A7019" s="2" t="s">
        <v>7023</v>
      </c>
      <c r="B7019" s="2" t="s">
        <v>440</v>
      </c>
      <c r="C7019" s="2" t="s">
        <v>440</v>
      </c>
      <c r="D7019" s="8">
        <v>24.45016</v>
      </c>
      <c r="E7019" s="8">
        <v>89.91798</v>
      </c>
      <c r="F7019" s="16" t="s">
        <v>7469</v>
      </c>
      <c r="G7019" t="s">
        <v>7595</v>
      </c>
    </row>
    <row r="7020" spans="1:7">
      <c r="A7020" s="3" t="s">
        <v>7024</v>
      </c>
      <c r="B7020" s="2" t="s">
        <v>440</v>
      </c>
      <c r="C7020" s="2" t="s">
        <v>440</v>
      </c>
      <c r="D7020" s="5">
        <v>24.419239999999999</v>
      </c>
      <c r="E7020" s="5">
        <v>89.925259999999994</v>
      </c>
      <c r="F7020" s="16" t="s">
        <v>7469</v>
      </c>
      <c r="G7020" t="s">
        <v>7595</v>
      </c>
    </row>
    <row r="7021" spans="1:7">
      <c r="A7021" s="2" t="s">
        <v>7025</v>
      </c>
      <c r="B7021" s="2" t="s">
        <v>440</v>
      </c>
      <c r="C7021" s="2" t="s">
        <v>440</v>
      </c>
      <c r="D7021" s="8">
        <v>24.481529999999999</v>
      </c>
      <c r="E7021" s="8">
        <v>89.997029999999995</v>
      </c>
      <c r="F7021" s="16" t="s">
        <v>7469</v>
      </c>
      <c r="G7021" t="s">
        <v>7595</v>
      </c>
    </row>
    <row r="7022" spans="1:7">
      <c r="A7022" s="3" t="s">
        <v>7026</v>
      </c>
      <c r="B7022" s="2" t="s">
        <v>440</v>
      </c>
      <c r="C7022" s="2" t="s">
        <v>440</v>
      </c>
      <c r="D7022" s="8">
        <v>24.446100000000001</v>
      </c>
      <c r="E7022" s="8">
        <v>90.117019999999997</v>
      </c>
      <c r="F7022" s="16" t="s">
        <v>7469</v>
      </c>
      <c r="G7022" t="s">
        <v>7595</v>
      </c>
    </row>
    <row r="7023" spans="1:7">
      <c r="A7023" s="3" t="s">
        <v>7027</v>
      </c>
      <c r="B7023" s="2" t="s">
        <v>440</v>
      </c>
      <c r="C7023" s="2" t="s">
        <v>440</v>
      </c>
      <c r="D7023" s="8">
        <v>24.483170000000001</v>
      </c>
      <c r="E7023" s="8">
        <v>90.044960000000003</v>
      </c>
      <c r="F7023" s="16" t="s">
        <v>7469</v>
      </c>
      <c r="G7023" t="s">
        <v>7595</v>
      </c>
    </row>
    <row r="7024" spans="1:7">
      <c r="A7024" s="3" t="s">
        <v>7028</v>
      </c>
      <c r="B7024" s="2" t="s">
        <v>440</v>
      </c>
      <c r="C7024" s="2" t="s">
        <v>440</v>
      </c>
      <c r="D7024" s="8">
        <v>24.486139999999999</v>
      </c>
      <c r="E7024" s="8">
        <v>90.141050000000007</v>
      </c>
      <c r="F7024" s="16" t="s">
        <v>7469</v>
      </c>
      <c r="G7024" t="s">
        <v>7595</v>
      </c>
    </row>
    <row r="7025" spans="1:7">
      <c r="A7025" s="3" t="s">
        <v>7029</v>
      </c>
      <c r="B7025" s="2" t="s">
        <v>440</v>
      </c>
      <c r="C7025" s="2" t="s">
        <v>440</v>
      </c>
      <c r="D7025" s="8">
        <v>24.525839999999999</v>
      </c>
      <c r="E7025" s="8">
        <v>90.101619999999997</v>
      </c>
      <c r="F7025" s="16" t="s">
        <v>7469</v>
      </c>
      <c r="G7025" t="s">
        <v>7595</v>
      </c>
    </row>
    <row r="7026" spans="1:7">
      <c r="A7026" s="3" t="s">
        <v>7030</v>
      </c>
      <c r="B7026" s="2" t="s">
        <v>440</v>
      </c>
      <c r="C7026" s="2" t="s">
        <v>440</v>
      </c>
      <c r="D7026" s="4">
        <v>24.480070000000001</v>
      </c>
      <c r="E7026" s="4">
        <v>89.970200000000006</v>
      </c>
      <c r="F7026" s="16" t="s">
        <v>7469</v>
      </c>
      <c r="G7026" t="s">
        <v>7595</v>
      </c>
    </row>
    <row r="7027" spans="1:7">
      <c r="A7027" s="3" t="s">
        <v>7031</v>
      </c>
      <c r="B7027" s="2" t="s">
        <v>440</v>
      </c>
      <c r="C7027" s="2" t="s">
        <v>440</v>
      </c>
      <c r="D7027" s="4">
        <v>24.505009999999999</v>
      </c>
      <c r="E7027" s="4">
        <v>89.976110000000006</v>
      </c>
      <c r="F7027" s="16" t="s">
        <v>7469</v>
      </c>
      <c r="G7027" t="s">
        <v>7595</v>
      </c>
    </row>
    <row r="7028" spans="1:7">
      <c r="A7028" s="3" t="s">
        <v>7032</v>
      </c>
      <c r="B7028" s="2" t="s">
        <v>440</v>
      </c>
      <c r="C7028" s="2" t="s">
        <v>440</v>
      </c>
      <c r="D7028" s="5">
        <v>24.514496000000001</v>
      </c>
      <c r="E7028" s="5">
        <v>90.000439</v>
      </c>
      <c r="F7028" s="16" t="s">
        <v>7469</v>
      </c>
      <c r="G7028" t="s">
        <v>7595</v>
      </c>
    </row>
    <row r="7029" spans="1:7">
      <c r="A7029" s="3" t="s">
        <v>7033</v>
      </c>
      <c r="B7029" s="2" t="s">
        <v>440</v>
      </c>
      <c r="C7029" s="2" t="s">
        <v>440</v>
      </c>
      <c r="D7029" s="4">
        <v>24.549188999999998</v>
      </c>
      <c r="E7029" s="4">
        <v>90.107804000000002</v>
      </c>
      <c r="F7029" s="16" t="s">
        <v>7469</v>
      </c>
      <c r="G7029" t="s">
        <v>7595</v>
      </c>
    </row>
    <row r="7030" spans="1:7">
      <c r="A7030" s="3" t="s">
        <v>7034</v>
      </c>
      <c r="B7030" s="2" t="s">
        <v>440</v>
      </c>
      <c r="C7030" s="2" t="s">
        <v>440</v>
      </c>
      <c r="D7030" s="8">
        <v>24.485410999999999</v>
      </c>
      <c r="E7030" s="8">
        <v>89.972443999999996</v>
      </c>
      <c r="F7030" s="16" t="s">
        <v>7469</v>
      </c>
      <c r="G7030" t="s">
        <v>7595</v>
      </c>
    </row>
    <row r="7031" spans="1:7">
      <c r="A7031" s="2" t="s">
        <v>7035</v>
      </c>
      <c r="B7031" s="2" t="s">
        <v>440</v>
      </c>
      <c r="C7031" s="2" t="s">
        <v>440</v>
      </c>
      <c r="D7031" s="8">
        <v>24.487987</v>
      </c>
      <c r="E7031" s="8">
        <v>90.199690000000004</v>
      </c>
      <c r="F7031" s="16" t="s">
        <v>7469</v>
      </c>
      <c r="G7031" t="s">
        <v>7595</v>
      </c>
    </row>
    <row r="7032" spans="1:7">
      <c r="A7032" s="2" t="s">
        <v>7036</v>
      </c>
      <c r="B7032" s="2" t="s">
        <v>440</v>
      </c>
      <c r="C7032" s="2" t="s">
        <v>440</v>
      </c>
      <c r="D7032" s="8">
        <v>24.464627</v>
      </c>
      <c r="E7032" s="8">
        <v>90.217053000000007</v>
      </c>
      <c r="F7032" s="16" t="s">
        <v>7469</v>
      </c>
      <c r="G7032" t="s">
        <v>7595</v>
      </c>
    </row>
    <row r="7033" spans="1:7">
      <c r="A7033" s="2" t="s">
        <v>7037</v>
      </c>
      <c r="B7033" s="2" t="s">
        <v>440</v>
      </c>
      <c r="C7033" s="2" t="s">
        <v>440</v>
      </c>
      <c r="D7033" s="8">
        <v>24.51258</v>
      </c>
      <c r="E7033" s="8">
        <v>90.043779999999998</v>
      </c>
      <c r="F7033" s="16" t="s">
        <v>7469</v>
      </c>
      <c r="G7033" t="s">
        <v>7595</v>
      </c>
    </row>
    <row r="7034" spans="1:7">
      <c r="A7034" s="2" t="s">
        <v>7038</v>
      </c>
      <c r="B7034" s="2" t="s">
        <v>440</v>
      </c>
      <c r="C7034" s="2" t="s">
        <v>440</v>
      </c>
      <c r="D7034" s="8">
        <v>24.499369999999999</v>
      </c>
      <c r="E7034" s="8">
        <v>89.993530000000007</v>
      </c>
      <c r="F7034" s="16" t="s">
        <v>7469</v>
      </c>
      <c r="G7034" t="s">
        <v>7595</v>
      </c>
    </row>
    <row r="7035" spans="1:7">
      <c r="A7035" s="2" t="s">
        <v>7039</v>
      </c>
      <c r="B7035" s="2" t="s">
        <v>440</v>
      </c>
      <c r="C7035" s="2" t="s">
        <v>440</v>
      </c>
      <c r="D7035" s="8">
        <v>24.456129000000001</v>
      </c>
      <c r="E7035" s="8">
        <v>90.001271000000003</v>
      </c>
      <c r="F7035" s="16" t="s">
        <v>7469</v>
      </c>
      <c r="G7035" t="s">
        <v>7595</v>
      </c>
    </row>
    <row r="7036" spans="1:7">
      <c r="A7036" s="2" t="s">
        <v>7040</v>
      </c>
      <c r="B7036" s="2" t="s">
        <v>440</v>
      </c>
      <c r="C7036" s="2" t="s">
        <v>440</v>
      </c>
      <c r="D7036" s="8">
        <v>24.438849999999999</v>
      </c>
      <c r="E7036" s="8">
        <v>90.074389999999994</v>
      </c>
      <c r="F7036" s="16" t="s">
        <v>7469</v>
      </c>
      <c r="G7036" t="s">
        <v>7595</v>
      </c>
    </row>
    <row r="7037" spans="1:7">
      <c r="A7037" s="2" t="s">
        <v>7041</v>
      </c>
      <c r="B7037" s="2" t="s">
        <v>440</v>
      </c>
      <c r="C7037" s="2" t="s">
        <v>440</v>
      </c>
      <c r="D7037" s="8">
        <v>24.479700000000001</v>
      </c>
      <c r="E7037" s="8">
        <v>89.887900000000002</v>
      </c>
      <c r="F7037" s="16" t="s">
        <v>7469</v>
      </c>
      <c r="G7037" t="s">
        <v>7595</v>
      </c>
    </row>
    <row r="7038" spans="1:7">
      <c r="A7038" s="2" t="s">
        <v>7042</v>
      </c>
      <c r="B7038" s="2" t="s">
        <v>440</v>
      </c>
      <c r="C7038" s="2" t="s">
        <v>440</v>
      </c>
      <c r="D7038" s="8">
        <v>24.541930000000001</v>
      </c>
      <c r="E7038" s="8">
        <v>90.031760000000006</v>
      </c>
      <c r="F7038" s="16" t="s">
        <v>7469</v>
      </c>
      <c r="G7038" t="s">
        <v>7595</v>
      </c>
    </row>
    <row r="7039" spans="1:7">
      <c r="A7039" s="2" t="s">
        <v>7043</v>
      </c>
      <c r="B7039" s="2" t="s">
        <v>440</v>
      </c>
      <c r="C7039" s="2" t="s">
        <v>440</v>
      </c>
      <c r="D7039" s="8">
        <v>24.514900000000001</v>
      </c>
      <c r="E7039" s="8">
        <v>90.188599999999994</v>
      </c>
      <c r="F7039" s="16" t="s">
        <v>7469</v>
      </c>
      <c r="G7039" t="s">
        <v>7595</v>
      </c>
    </row>
    <row r="7040" spans="1:7">
      <c r="A7040" s="2" t="s">
        <v>7044</v>
      </c>
      <c r="B7040" s="2" t="s">
        <v>440</v>
      </c>
      <c r="C7040" s="2" t="s">
        <v>440</v>
      </c>
      <c r="D7040" s="8">
        <v>24.430019999999999</v>
      </c>
      <c r="E7040" s="8">
        <v>89.916030000000006</v>
      </c>
      <c r="F7040" s="16" t="s">
        <v>7469</v>
      </c>
      <c r="G7040" t="s">
        <v>7595</v>
      </c>
    </row>
    <row r="7041" spans="1:7">
      <c r="A7041" s="2" t="s">
        <v>7045</v>
      </c>
      <c r="B7041" s="2" t="s">
        <v>440</v>
      </c>
      <c r="C7041" s="2" t="s">
        <v>440</v>
      </c>
      <c r="D7041" s="8">
        <v>24.436499999999999</v>
      </c>
      <c r="E7041" s="8">
        <v>90.136170000000007</v>
      </c>
      <c r="F7041" s="16" t="s">
        <v>7469</v>
      </c>
      <c r="G7041" t="s">
        <v>7595</v>
      </c>
    </row>
    <row r="7042" spans="1:7">
      <c r="A7042" s="3" t="s">
        <v>7046</v>
      </c>
      <c r="B7042" s="2" t="s">
        <v>440</v>
      </c>
      <c r="C7042" s="2" t="s">
        <v>440</v>
      </c>
      <c r="D7042" s="5">
        <v>24.485949999999999</v>
      </c>
      <c r="E7042" s="5">
        <v>90.167789999999997</v>
      </c>
      <c r="F7042" s="16" t="s">
        <v>7469</v>
      </c>
      <c r="G7042" t="s">
        <v>7595</v>
      </c>
    </row>
    <row r="7043" spans="1:7">
      <c r="A7043" s="3" t="s">
        <v>7047</v>
      </c>
      <c r="B7043" s="2" t="s">
        <v>440</v>
      </c>
      <c r="C7043" s="2" t="s">
        <v>440</v>
      </c>
      <c r="D7043" s="5">
        <v>24.481349999999999</v>
      </c>
      <c r="E7043" s="5">
        <v>89.977900000000005</v>
      </c>
      <c r="F7043" s="16" t="s">
        <v>7469</v>
      </c>
      <c r="G7043" t="s">
        <v>7595</v>
      </c>
    </row>
    <row r="7044" spans="1:7">
      <c r="A7044" s="2" t="s">
        <v>7048</v>
      </c>
      <c r="B7044" s="2" t="s">
        <v>440</v>
      </c>
      <c r="C7044" s="2" t="s">
        <v>440</v>
      </c>
      <c r="D7044" s="8">
        <v>24.476859999999999</v>
      </c>
      <c r="E7044" s="8">
        <v>90.117239999999995</v>
      </c>
      <c r="F7044" s="16" t="s">
        <v>7469</v>
      </c>
      <c r="G7044" t="s">
        <v>7595</v>
      </c>
    </row>
    <row r="7045" spans="1:7">
      <c r="A7045" s="2" t="s">
        <v>7049</v>
      </c>
      <c r="B7045" s="2" t="s">
        <v>440</v>
      </c>
      <c r="C7045" s="2" t="s">
        <v>440</v>
      </c>
      <c r="D7045" s="8">
        <v>24.437850000000001</v>
      </c>
      <c r="E7045" s="8">
        <v>90.199870000000004</v>
      </c>
      <c r="F7045" s="16" t="s">
        <v>7469</v>
      </c>
      <c r="G7045" t="s">
        <v>7595</v>
      </c>
    </row>
    <row r="7046" spans="1:7">
      <c r="A7046" s="2" t="s">
        <v>7050</v>
      </c>
      <c r="B7046" s="2" t="s">
        <v>440</v>
      </c>
      <c r="C7046" s="2" t="s">
        <v>440</v>
      </c>
      <c r="D7046" s="8">
        <v>24.526520000000001</v>
      </c>
      <c r="E7046" s="8">
        <v>90.148489999999995</v>
      </c>
      <c r="F7046" s="16" t="s">
        <v>7469</v>
      </c>
      <c r="G7046" t="s">
        <v>7595</v>
      </c>
    </row>
    <row r="7047" spans="1:7">
      <c r="A7047" s="2" t="s">
        <v>7051</v>
      </c>
      <c r="B7047" s="2" t="s">
        <v>440</v>
      </c>
      <c r="C7047" s="2" t="s">
        <v>440</v>
      </c>
      <c r="D7047" s="8">
        <v>24.4175</v>
      </c>
      <c r="E7047" s="8">
        <v>89.991799999999998</v>
      </c>
      <c r="F7047" s="16" t="s">
        <v>7469</v>
      </c>
      <c r="G7047" t="s">
        <v>7595</v>
      </c>
    </row>
    <row r="7048" spans="1:7">
      <c r="A7048" s="2" t="s">
        <v>7052</v>
      </c>
      <c r="B7048" s="2" t="s">
        <v>440</v>
      </c>
      <c r="C7048" s="2" t="s">
        <v>440</v>
      </c>
      <c r="D7048" s="8">
        <v>24.512609999999999</v>
      </c>
      <c r="E7048" s="8">
        <v>90.124459999999999</v>
      </c>
      <c r="F7048" s="16" t="s">
        <v>7469</v>
      </c>
      <c r="G7048" t="s">
        <v>7595</v>
      </c>
    </row>
    <row r="7049" spans="1:7">
      <c r="A7049" s="2" t="s">
        <v>7053</v>
      </c>
      <c r="B7049" s="2" t="s">
        <v>440</v>
      </c>
      <c r="C7049" s="2" t="s">
        <v>440</v>
      </c>
      <c r="D7049" s="8">
        <v>24.531960000000002</v>
      </c>
      <c r="E7049" s="8">
        <v>90.044610000000006</v>
      </c>
      <c r="F7049" s="16" t="s">
        <v>7469</v>
      </c>
      <c r="G7049" t="s">
        <v>7595</v>
      </c>
    </row>
    <row r="7050" spans="1:7">
      <c r="A7050" s="3" t="s">
        <v>7054</v>
      </c>
      <c r="B7050" s="2" t="s">
        <v>440</v>
      </c>
      <c r="C7050" s="2" t="s">
        <v>440</v>
      </c>
      <c r="D7050" s="5">
        <v>24.453060000000001</v>
      </c>
      <c r="E7050" s="5">
        <v>89.979560000000006</v>
      </c>
      <c r="F7050" s="16" t="s">
        <v>7469</v>
      </c>
      <c r="G7050" t="s">
        <v>7595</v>
      </c>
    </row>
    <row r="7051" spans="1:7">
      <c r="A7051" s="3" t="s">
        <v>7055</v>
      </c>
      <c r="B7051" s="3" t="s">
        <v>440</v>
      </c>
      <c r="C7051" s="3" t="s">
        <v>440</v>
      </c>
      <c r="D7051" s="5">
        <v>24.438800000000001</v>
      </c>
      <c r="E7051" s="5">
        <v>90.220600000000005</v>
      </c>
      <c r="F7051" s="16" t="s">
        <v>7469</v>
      </c>
      <c r="G7051" t="s">
        <v>7595</v>
      </c>
    </row>
    <row r="7052" spans="1:7">
      <c r="A7052" s="2" t="s">
        <v>7056</v>
      </c>
      <c r="B7052" s="2" t="s">
        <v>440</v>
      </c>
      <c r="C7052" s="2" t="s">
        <v>440</v>
      </c>
      <c r="D7052" s="8">
        <v>24.338760000000001</v>
      </c>
      <c r="E7052" s="8">
        <v>89.9208</v>
      </c>
      <c r="F7052" s="16" t="s">
        <v>7469</v>
      </c>
      <c r="G7052" t="s">
        <v>7596</v>
      </c>
    </row>
    <row r="7053" spans="1:7">
      <c r="A7053" s="2" t="s">
        <v>7057</v>
      </c>
      <c r="B7053" s="2" t="s">
        <v>440</v>
      </c>
      <c r="C7053" s="2" t="s">
        <v>440</v>
      </c>
      <c r="D7053" s="8">
        <v>24.332010960000002</v>
      </c>
      <c r="E7053" s="8">
        <v>90.02846074</v>
      </c>
      <c r="F7053" s="16" t="s">
        <v>7469</v>
      </c>
      <c r="G7053" t="s">
        <v>7596</v>
      </c>
    </row>
    <row r="7054" spans="1:7">
      <c r="A7054" s="4" t="s">
        <v>7058</v>
      </c>
      <c r="B7054" s="2" t="s">
        <v>440</v>
      </c>
      <c r="C7054" s="2" t="s">
        <v>440</v>
      </c>
      <c r="D7054" s="4">
        <v>24.387198120000001</v>
      </c>
      <c r="E7054" s="4">
        <v>89.994403340000005</v>
      </c>
      <c r="F7054" s="16" t="s">
        <v>7469</v>
      </c>
      <c r="G7054" t="s">
        <v>7596</v>
      </c>
    </row>
    <row r="7055" spans="1:7">
      <c r="A7055" s="2" t="s">
        <v>7059</v>
      </c>
      <c r="B7055" s="2" t="s">
        <v>440</v>
      </c>
      <c r="C7055" s="2" t="s">
        <v>440</v>
      </c>
      <c r="D7055" s="8">
        <v>24.38645296</v>
      </c>
      <c r="E7055" s="8">
        <v>89.832490109999995</v>
      </c>
      <c r="F7055" s="16" t="s">
        <v>7469</v>
      </c>
      <c r="G7055" t="s">
        <v>7596</v>
      </c>
    </row>
    <row r="7056" spans="1:7">
      <c r="A7056" s="2" t="s">
        <v>7060</v>
      </c>
      <c r="B7056" s="2" t="s">
        <v>440</v>
      </c>
      <c r="C7056" s="2" t="s">
        <v>440</v>
      </c>
      <c r="D7056" s="8">
        <v>24.361333330000001</v>
      </c>
      <c r="E7056" s="8">
        <v>90.046999999999997</v>
      </c>
      <c r="F7056" s="16" t="s">
        <v>7469</v>
      </c>
      <c r="G7056" t="s">
        <v>7596</v>
      </c>
    </row>
    <row r="7057" spans="1:7">
      <c r="A7057" s="2" t="s">
        <v>7062</v>
      </c>
      <c r="B7057" s="2" t="s">
        <v>440</v>
      </c>
      <c r="C7057" s="2" t="s">
        <v>440</v>
      </c>
      <c r="D7057" s="8">
        <v>24.375575999999999</v>
      </c>
      <c r="E7057" s="8">
        <v>89.974189999999993</v>
      </c>
      <c r="F7057" s="16" t="s">
        <v>7469</v>
      </c>
      <c r="G7057" t="s">
        <v>7596</v>
      </c>
    </row>
    <row r="7058" spans="1:7">
      <c r="A7058" s="2" t="s">
        <v>7063</v>
      </c>
      <c r="B7058" s="2" t="s">
        <v>440</v>
      </c>
      <c r="C7058" s="2" t="s">
        <v>440</v>
      </c>
      <c r="D7058" s="8">
        <v>24.412690000000001</v>
      </c>
      <c r="E7058" s="8">
        <v>90.095569999999995</v>
      </c>
      <c r="F7058" s="16" t="s">
        <v>7469</v>
      </c>
      <c r="G7058" t="s">
        <v>7596</v>
      </c>
    </row>
    <row r="7059" spans="1:7">
      <c r="A7059" s="2" t="s">
        <v>7064</v>
      </c>
      <c r="B7059" s="2" t="s">
        <v>440</v>
      </c>
      <c r="C7059" s="2" t="s">
        <v>440</v>
      </c>
      <c r="D7059" s="8">
        <v>24.28236111</v>
      </c>
      <c r="E7059" s="8">
        <v>89.954777780000001</v>
      </c>
      <c r="F7059" s="16" t="s">
        <v>7469</v>
      </c>
      <c r="G7059" t="s">
        <v>7593</v>
      </c>
    </row>
    <row r="7060" spans="1:7">
      <c r="A7060" s="2" t="s">
        <v>7065</v>
      </c>
      <c r="B7060" s="2" t="s">
        <v>440</v>
      </c>
      <c r="C7060" s="2" t="s">
        <v>440</v>
      </c>
      <c r="D7060" s="8">
        <v>24.347694440000001</v>
      </c>
      <c r="E7060" s="8">
        <v>89.888249999999999</v>
      </c>
      <c r="F7060" s="16" t="s">
        <v>7469</v>
      </c>
      <c r="G7060" t="s">
        <v>7596</v>
      </c>
    </row>
    <row r="7061" spans="1:7">
      <c r="A7061" s="2" t="s">
        <v>7066</v>
      </c>
      <c r="B7061" s="2" t="s">
        <v>440</v>
      </c>
      <c r="C7061" s="2" t="s">
        <v>440</v>
      </c>
      <c r="D7061" s="8">
        <v>24.36072222</v>
      </c>
      <c r="E7061" s="8">
        <v>89.949944439999996</v>
      </c>
      <c r="F7061" s="16" t="s">
        <v>7469</v>
      </c>
      <c r="G7061" t="s">
        <v>7596</v>
      </c>
    </row>
    <row r="7062" spans="1:7">
      <c r="A7062" s="2" t="s">
        <v>7067</v>
      </c>
      <c r="B7062" s="2" t="s">
        <v>440</v>
      </c>
      <c r="C7062" s="2" t="s">
        <v>440</v>
      </c>
      <c r="D7062" s="8">
        <v>24.315349999999999</v>
      </c>
      <c r="E7062" s="8">
        <v>90.061999999999998</v>
      </c>
      <c r="F7062" s="16" t="s">
        <v>7469</v>
      </c>
      <c r="G7062" t="s">
        <v>7596</v>
      </c>
    </row>
    <row r="7063" spans="1:7">
      <c r="A7063" s="3" t="s">
        <v>7068</v>
      </c>
      <c r="B7063" s="2" t="s">
        <v>440</v>
      </c>
      <c r="C7063" s="2" t="s">
        <v>440</v>
      </c>
      <c r="D7063" s="8">
        <v>24.368849999999998</v>
      </c>
      <c r="E7063" s="8">
        <v>90.080380000000005</v>
      </c>
      <c r="F7063" s="16" t="s">
        <v>7469</v>
      </c>
      <c r="G7063" t="s">
        <v>7596</v>
      </c>
    </row>
    <row r="7064" spans="1:7">
      <c r="A7064" s="3" t="s">
        <v>7069</v>
      </c>
      <c r="B7064" s="2" t="s">
        <v>440</v>
      </c>
      <c r="C7064" s="2" t="s">
        <v>440</v>
      </c>
      <c r="D7064" s="8">
        <v>24.364879999999999</v>
      </c>
      <c r="E7064" s="8">
        <v>90.013869999999997</v>
      </c>
      <c r="F7064" s="16" t="s">
        <v>7469</v>
      </c>
      <c r="G7064" t="s">
        <v>7596</v>
      </c>
    </row>
    <row r="7065" spans="1:7">
      <c r="A7065" s="3" t="s">
        <v>7070</v>
      </c>
      <c r="B7065" s="2" t="s">
        <v>440</v>
      </c>
      <c r="C7065" s="2" t="s">
        <v>440</v>
      </c>
      <c r="D7065" s="5">
        <v>24.309170000000002</v>
      </c>
      <c r="E7065" s="5">
        <v>90.030770000000004</v>
      </c>
      <c r="F7065" s="16" t="s">
        <v>7469</v>
      </c>
      <c r="G7065" t="s">
        <v>7596</v>
      </c>
    </row>
    <row r="7066" spans="1:7">
      <c r="A7066" s="3" t="s">
        <v>7071</v>
      </c>
      <c r="B7066" s="2" t="s">
        <v>440</v>
      </c>
      <c r="C7066" s="2" t="s">
        <v>440</v>
      </c>
      <c r="D7066" s="12">
        <v>24.348859999999998</v>
      </c>
      <c r="E7066" s="12">
        <v>89.907749999999993</v>
      </c>
      <c r="F7066" s="16" t="s">
        <v>7469</v>
      </c>
      <c r="G7066" t="s">
        <v>7596</v>
      </c>
    </row>
    <row r="7067" spans="1:7">
      <c r="A7067" s="3" t="s">
        <v>7072</v>
      </c>
      <c r="B7067" s="2" t="s">
        <v>440</v>
      </c>
      <c r="C7067" s="2" t="s">
        <v>440</v>
      </c>
      <c r="D7067" s="12">
        <v>24.386620000000001</v>
      </c>
      <c r="E7067" s="12">
        <v>89.845879999999994</v>
      </c>
      <c r="F7067" s="16" t="s">
        <v>7469</v>
      </c>
      <c r="G7067" t="s">
        <v>7596</v>
      </c>
    </row>
    <row r="7068" spans="1:7">
      <c r="A7068" s="3" t="s">
        <v>7073</v>
      </c>
      <c r="B7068" s="2" t="s">
        <v>440</v>
      </c>
      <c r="C7068" s="2" t="s">
        <v>440</v>
      </c>
      <c r="D7068" s="5">
        <v>24.37865</v>
      </c>
      <c r="E7068" s="5">
        <v>89.933109999999999</v>
      </c>
      <c r="F7068" s="16" t="s">
        <v>7469</v>
      </c>
      <c r="G7068" t="s">
        <v>7596</v>
      </c>
    </row>
    <row r="7069" spans="1:7">
      <c r="A7069" s="2" t="s">
        <v>7074</v>
      </c>
      <c r="B7069" s="2" t="s">
        <v>440</v>
      </c>
      <c r="C7069" s="2" t="s">
        <v>440</v>
      </c>
      <c r="D7069" s="8">
        <v>24.39706</v>
      </c>
      <c r="E7069" s="8">
        <v>90.047579999999996</v>
      </c>
      <c r="F7069" s="16" t="s">
        <v>7469</v>
      </c>
      <c r="G7069" t="s">
        <v>7596</v>
      </c>
    </row>
    <row r="7070" spans="1:7">
      <c r="A7070" s="2" t="s">
        <v>7075</v>
      </c>
      <c r="B7070" s="2" t="s">
        <v>440</v>
      </c>
      <c r="C7070" s="2" t="s">
        <v>440</v>
      </c>
      <c r="D7070" s="8">
        <v>24.405169999999998</v>
      </c>
      <c r="E7070" s="8">
        <v>89.911379999999994</v>
      </c>
      <c r="F7070" s="16" t="s">
        <v>7469</v>
      </c>
      <c r="G7070" t="s">
        <v>7596</v>
      </c>
    </row>
    <row r="7071" spans="1:7">
      <c r="A7071" s="2" t="s">
        <v>7077</v>
      </c>
      <c r="B7071" s="2" t="s">
        <v>440</v>
      </c>
      <c r="C7071" s="2" t="s">
        <v>440</v>
      </c>
      <c r="D7071" s="8">
        <v>24.326370000000001</v>
      </c>
      <c r="E7071" s="8">
        <v>89.966930000000005</v>
      </c>
      <c r="F7071" s="16" t="s">
        <v>7469</v>
      </c>
      <c r="G7071" t="s">
        <v>7596</v>
      </c>
    </row>
    <row r="7072" spans="1:7">
      <c r="A7072" s="3" t="s">
        <v>7079</v>
      </c>
      <c r="B7072" s="2" t="s">
        <v>440</v>
      </c>
      <c r="C7072" s="2" t="s">
        <v>440</v>
      </c>
      <c r="D7072" s="8">
        <v>24.342680000000001</v>
      </c>
      <c r="E7072" s="8">
        <v>90.004570000000001</v>
      </c>
      <c r="F7072" s="16" t="s">
        <v>7469</v>
      </c>
      <c r="G7072" t="s">
        <v>7596</v>
      </c>
    </row>
    <row r="7073" spans="1:7">
      <c r="A7073" s="3" t="s">
        <v>7080</v>
      </c>
      <c r="B7073" s="2" t="s">
        <v>440</v>
      </c>
      <c r="C7073" s="2" t="s">
        <v>440</v>
      </c>
      <c r="D7073" s="8">
        <v>24.316579999999998</v>
      </c>
      <c r="E7073" s="8">
        <v>89.947190000000006</v>
      </c>
      <c r="F7073" s="16" t="s">
        <v>7469</v>
      </c>
      <c r="G7073" t="s">
        <v>7596</v>
      </c>
    </row>
    <row r="7074" spans="1:7">
      <c r="A7074" s="3" t="s">
        <v>7081</v>
      </c>
      <c r="B7074" s="2" t="s">
        <v>440</v>
      </c>
      <c r="C7074" s="2" t="s">
        <v>440</v>
      </c>
      <c r="D7074" s="8">
        <v>24.30442</v>
      </c>
      <c r="E7074" s="8">
        <v>90.002780000000001</v>
      </c>
      <c r="F7074" s="16" t="s">
        <v>7469</v>
      </c>
      <c r="G7074" t="s">
        <v>7596</v>
      </c>
    </row>
    <row r="7075" spans="1:7">
      <c r="A7075" s="3" t="s">
        <v>7082</v>
      </c>
      <c r="B7075" s="2" t="s">
        <v>440</v>
      </c>
      <c r="C7075" s="2" t="s">
        <v>440</v>
      </c>
      <c r="D7075" s="12">
        <v>24.39301</v>
      </c>
      <c r="E7075" s="12">
        <v>90.082409999999996</v>
      </c>
      <c r="F7075" s="16" t="s">
        <v>7469</v>
      </c>
      <c r="G7075" t="s">
        <v>7596</v>
      </c>
    </row>
    <row r="7076" spans="1:7">
      <c r="A7076" s="3" t="s">
        <v>7083</v>
      </c>
      <c r="B7076" s="2" t="s">
        <v>440</v>
      </c>
      <c r="C7076" s="2" t="s">
        <v>440</v>
      </c>
      <c r="D7076" s="4">
        <v>24.334820000000001</v>
      </c>
      <c r="E7076" s="4">
        <v>89.919229999999999</v>
      </c>
      <c r="F7076" s="16" t="s">
        <v>7469</v>
      </c>
      <c r="G7076" t="s">
        <v>7596</v>
      </c>
    </row>
    <row r="7077" spans="1:7">
      <c r="A7077" s="3" t="s">
        <v>7084</v>
      </c>
      <c r="B7077" s="2" t="s">
        <v>440</v>
      </c>
      <c r="C7077" s="2" t="s">
        <v>440</v>
      </c>
      <c r="D7077" s="5">
        <v>24.33212</v>
      </c>
      <c r="E7077" s="5">
        <v>90.055779999999999</v>
      </c>
      <c r="F7077" s="16" t="s">
        <v>7469</v>
      </c>
      <c r="G7077" t="s">
        <v>7596</v>
      </c>
    </row>
    <row r="7078" spans="1:7">
      <c r="A7078" s="3" t="s">
        <v>7085</v>
      </c>
      <c r="B7078" s="2" t="s">
        <v>440</v>
      </c>
      <c r="C7078" s="2" t="s">
        <v>440</v>
      </c>
      <c r="D7078" s="5">
        <v>24.340373</v>
      </c>
      <c r="E7078" s="5">
        <v>89.959965999999994</v>
      </c>
      <c r="F7078" s="16" t="s">
        <v>7469</v>
      </c>
      <c r="G7078" t="s">
        <v>7596</v>
      </c>
    </row>
    <row r="7079" spans="1:7">
      <c r="A7079" s="3" t="s">
        <v>7086</v>
      </c>
      <c r="B7079" s="2" t="s">
        <v>440</v>
      </c>
      <c r="C7079" s="2" t="s">
        <v>440</v>
      </c>
      <c r="D7079" s="8">
        <v>24.359696</v>
      </c>
      <c r="E7079" s="8">
        <v>89.926738</v>
      </c>
      <c r="F7079" s="16" t="s">
        <v>7469</v>
      </c>
      <c r="G7079" t="s">
        <v>7596</v>
      </c>
    </row>
    <row r="7080" spans="1:7">
      <c r="A7080" s="3" t="s">
        <v>7087</v>
      </c>
      <c r="B7080" s="2" t="s">
        <v>440</v>
      </c>
      <c r="C7080" s="2" t="s">
        <v>440</v>
      </c>
      <c r="D7080" s="12">
        <v>24.334651000000001</v>
      </c>
      <c r="E7080" s="12">
        <v>89.923837000000006</v>
      </c>
      <c r="F7080" s="16" t="s">
        <v>7469</v>
      </c>
      <c r="G7080" t="s">
        <v>7596</v>
      </c>
    </row>
    <row r="7081" spans="1:7">
      <c r="A7081" s="3" t="s">
        <v>7088</v>
      </c>
      <c r="B7081" s="2" t="s">
        <v>440</v>
      </c>
      <c r="C7081" s="2" t="s">
        <v>440</v>
      </c>
      <c r="D7081" s="5">
        <v>24.29504</v>
      </c>
      <c r="E7081" s="5">
        <v>89.950344000000001</v>
      </c>
      <c r="F7081" s="16" t="s">
        <v>7469</v>
      </c>
      <c r="G7081" t="s">
        <v>7596</v>
      </c>
    </row>
    <row r="7082" spans="1:7">
      <c r="A7082" s="2" t="s">
        <v>7089</v>
      </c>
      <c r="B7082" s="2" t="s">
        <v>440</v>
      </c>
      <c r="C7082" s="2" t="s">
        <v>440</v>
      </c>
      <c r="D7082" s="8">
        <v>24.377120000000001</v>
      </c>
      <c r="E7082" s="8">
        <v>90.023150000000001</v>
      </c>
      <c r="F7082" s="16" t="s">
        <v>7469</v>
      </c>
      <c r="G7082" t="s">
        <v>7596</v>
      </c>
    </row>
    <row r="7083" spans="1:7">
      <c r="A7083" s="2" t="s">
        <v>7090</v>
      </c>
      <c r="B7083" s="2" t="s">
        <v>440</v>
      </c>
      <c r="C7083" s="2" t="s">
        <v>440</v>
      </c>
      <c r="D7083" s="8">
        <v>24.369060000000001</v>
      </c>
      <c r="E7083" s="8">
        <v>89.818439999999995</v>
      </c>
      <c r="F7083" s="16" t="s">
        <v>7469</v>
      </c>
      <c r="G7083" t="s">
        <v>7596</v>
      </c>
    </row>
    <row r="7084" spans="1:7">
      <c r="A7084" s="2" t="s">
        <v>7091</v>
      </c>
      <c r="B7084" s="2" t="s">
        <v>440</v>
      </c>
      <c r="C7084" s="2" t="s">
        <v>440</v>
      </c>
      <c r="D7084" s="8">
        <v>24.319870000000002</v>
      </c>
      <c r="E7084" s="8">
        <v>89.923029999999997</v>
      </c>
      <c r="F7084" s="16" t="s">
        <v>7469</v>
      </c>
      <c r="G7084" t="s">
        <v>7596</v>
      </c>
    </row>
    <row r="7085" spans="1:7">
      <c r="A7085" s="2" t="s">
        <v>7092</v>
      </c>
      <c r="B7085" s="2" t="s">
        <v>440</v>
      </c>
      <c r="C7085" s="2" t="s">
        <v>440</v>
      </c>
      <c r="D7085" s="8">
        <v>24.377701999999999</v>
      </c>
      <c r="E7085" s="8">
        <v>89.865835000000004</v>
      </c>
      <c r="F7085" s="16" t="s">
        <v>7469</v>
      </c>
      <c r="G7085" t="s">
        <v>7596</v>
      </c>
    </row>
    <row r="7086" spans="1:7">
      <c r="A7086" s="2" t="s">
        <v>7093</v>
      </c>
      <c r="B7086" s="2" t="s">
        <v>440</v>
      </c>
      <c r="C7086" s="2" t="s">
        <v>440</v>
      </c>
      <c r="D7086" s="8">
        <v>24.313780000000001</v>
      </c>
      <c r="E7086" s="8">
        <v>89.985640000000004</v>
      </c>
      <c r="F7086" s="16" t="s">
        <v>7469</v>
      </c>
      <c r="G7086" t="s">
        <v>7596</v>
      </c>
    </row>
    <row r="7087" spans="1:7">
      <c r="A7087" s="2" t="s">
        <v>7094</v>
      </c>
      <c r="B7087" s="2" t="s">
        <v>440</v>
      </c>
      <c r="C7087" s="2" t="s">
        <v>440</v>
      </c>
      <c r="D7087" s="8">
        <v>24.420137</v>
      </c>
      <c r="E7087" s="8">
        <v>89.894681000000006</v>
      </c>
      <c r="F7087" s="16" t="s">
        <v>7469</v>
      </c>
      <c r="G7087" t="s">
        <v>7596</v>
      </c>
    </row>
    <row r="7088" spans="1:7">
      <c r="A7088" s="4" t="s">
        <v>7095</v>
      </c>
      <c r="B7088" s="2" t="s">
        <v>440</v>
      </c>
      <c r="C7088" s="2" t="s">
        <v>440</v>
      </c>
      <c r="D7088" s="4">
        <v>24.356556000000001</v>
      </c>
      <c r="E7088" s="4">
        <v>89.830752000000004</v>
      </c>
      <c r="F7088" s="16" t="s">
        <v>7469</v>
      </c>
      <c r="G7088" t="s">
        <v>7596</v>
      </c>
    </row>
    <row r="7089" spans="1:7">
      <c r="A7089" s="3" t="s">
        <v>7096</v>
      </c>
      <c r="B7089" s="2" t="s">
        <v>440</v>
      </c>
      <c r="C7089" s="2" t="s">
        <v>440</v>
      </c>
      <c r="D7089" s="4">
        <v>24.382829999999998</v>
      </c>
      <c r="E7089" s="4">
        <v>89.805999999999997</v>
      </c>
      <c r="F7089" s="16" t="s">
        <v>7469</v>
      </c>
      <c r="G7089" t="s">
        <v>7596</v>
      </c>
    </row>
    <row r="7090" spans="1:7">
      <c r="A7090" s="3" t="s">
        <v>7097</v>
      </c>
      <c r="B7090" s="2" t="s">
        <v>440</v>
      </c>
      <c r="C7090" s="2" t="s">
        <v>440</v>
      </c>
      <c r="D7090" s="5">
        <v>24.3736</v>
      </c>
      <c r="E7090" s="5">
        <v>89.897450000000006</v>
      </c>
      <c r="F7090" s="16" t="s">
        <v>7469</v>
      </c>
      <c r="G7090" t="s">
        <v>7596</v>
      </c>
    </row>
    <row r="7091" spans="1:7">
      <c r="A7091" s="3" t="s">
        <v>7098</v>
      </c>
      <c r="B7091" s="3" t="s">
        <v>440</v>
      </c>
      <c r="C7091" s="3" t="s">
        <v>7099</v>
      </c>
      <c r="D7091" s="5">
        <v>24.370309899999999</v>
      </c>
      <c r="E7091" s="5">
        <v>89.880020099999996</v>
      </c>
      <c r="F7091" s="16" t="s">
        <v>7469</v>
      </c>
      <c r="G7091" t="s">
        <v>7596</v>
      </c>
    </row>
    <row r="7092" spans="1:7">
      <c r="A7092" s="2" t="s">
        <v>7100</v>
      </c>
      <c r="B7092" s="2" t="s">
        <v>440</v>
      </c>
      <c r="C7092" s="2" t="s">
        <v>440</v>
      </c>
      <c r="D7092" s="8">
        <v>24.602876380000001</v>
      </c>
      <c r="E7092" s="8">
        <v>90.031759859999994</v>
      </c>
      <c r="F7092" s="16" t="s">
        <v>7469</v>
      </c>
      <c r="G7092" t="s">
        <v>7597</v>
      </c>
    </row>
    <row r="7093" spans="1:7">
      <c r="A7093" s="2" t="s">
        <v>7101</v>
      </c>
      <c r="B7093" s="2" t="s">
        <v>440</v>
      </c>
      <c r="C7093" s="2" t="s">
        <v>440</v>
      </c>
      <c r="D7093" s="8">
        <v>24.627055559999999</v>
      </c>
      <c r="E7093" s="8">
        <v>90.06105556</v>
      </c>
      <c r="F7093" s="16" t="s">
        <v>7469</v>
      </c>
      <c r="G7093" t="s">
        <v>7597</v>
      </c>
    </row>
    <row r="7094" spans="1:7">
      <c r="A7094" s="2" t="s">
        <v>7102</v>
      </c>
      <c r="B7094" s="2" t="s">
        <v>440</v>
      </c>
      <c r="C7094" s="2" t="s">
        <v>440</v>
      </c>
      <c r="D7094" s="8">
        <v>24.758138890000001</v>
      </c>
      <c r="E7094" s="8">
        <v>90.084500000000006</v>
      </c>
      <c r="F7094" s="16" t="s">
        <v>7469</v>
      </c>
      <c r="G7094" t="s">
        <v>7597</v>
      </c>
    </row>
    <row r="7095" spans="1:7">
      <c r="A7095" s="2" t="s">
        <v>7103</v>
      </c>
      <c r="B7095" s="2" t="s">
        <v>440</v>
      </c>
      <c r="C7095" s="2" t="s">
        <v>440</v>
      </c>
      <c r="D7095" s="8">
        <v>24.606777780000002</v>
      </c>
      <c r="E7095" s="8">
        <v>90.118608330000001</v>
      </c>
      <c r="F7095" s="16" t="s">
        <v>7469</v>
      </c>
      <c r="G7095" t="s">
        <v>7597</v>
      </c>
    </row>
    <row r="7096" spans="1:7">
      <c r="A7096" s="2" t="s">
        <v>7104</v>
      </c>
      <c r="B7096" s="2" t="s">
        <v>440</v>
      </c>
      <c r="C7096" s="2" t="s">
        <v>440</v>
      </c>
      <c r="D7096" s="8">
        <v>24.618555560000001</v>
      </c>
      <c r="E7096" s="8">
        <v>89.957611110000002</v>
      </c>
      <c r="F7096" s="16" t="s">
        <v>7470</v>
      </c>
      <c r="G7096" t="s">
        <v>7597</v>
      </c>
    </row>
    <row r="7097" spans="1:7">
      <c r="A7097" s="2" t="s">
        <v>7105</v>
      </c>
      <c r="B7097" s="2" t="s">
        <v>440</v>
      </c>
      <c r="C7097" s="2" t="s">
        <v>440</v>
      </c>
      <c r="D7097" s="8">
        <v>24.710361110000001</v>
      </c>
      <c r="E7097" s="8">
        <v>90.062777780000005</v>
      </c>
      <c r="F7097" s="16" t="s">
        <v>7469</v>
      </c>
      <c r="G7097" t="s">
        <v>7597</v>
      </c>
    </row>
    <row r="7098" spans="1:7">
      <c r="A7098" s="2" t="s">
        <v>7106</v>
      </c>
      <c r="B7098" s="2" t="s">
        <v>440</v>
      </c>
      <c r="C7098" s="2" t="s">
        <v>440</v>
      </c>
      <c r="D7098" s="8">
        <v>24.572310000000002</v>
      </c>
      <c r="E7098" s="8">
        <v>90.127740000000003</v>
      </c>
      <c r="F7098" s="16" t="s">
        <v>7469</v>
      </c>
      <c r="G7098" t="s">
        <v>7597</v>
      </c>
    </row>
    <row r="7099" spans="1:7">
      <c r="A7099" s="2" t="s">
        <v>7107</v>
      </c>
      <c r="B7099" s="2" t="s">
        <v>440</v>
      </c>
      <c r="C7099" s="2" t="s">
        <v>440</v>
      </c>
      <c r="D7099" s="8">
        <v>24.564527779999999</v>
      </c>
      <c r="E7099" s="8">
        <v>90.00744444</v>
      </c>
      <c r="F7099" s="16" t="s">
        <v>7469</v>
      </c>
      <c r="G7099" t="s">
        <v>7597</v>
      </c>
    </row>
    <row r="7100" spans="1:7">
      <c r="A7100" s="2" t="s">
        <v>7108</v>
      </c>
      <c r="B7100" s="2" t="s">
        <v>440</v>
      </c>
      <c r="C7100" s="2" t="s">
        <v>440</v>
      </c>
      <c r="D7100" s="8">
        <v>24.58548</v>
      </c>
      <c r="E7100" s="8">
        <v>90.069710000000001</v>
      </c>
      <c r="F7100" s="16" t="s">
        <v>7469</v>
      </c>
      <c r="G7100" t="s">
        <v>7597</v>
      </c>
    </row>
    <row r="7101" spans="1:7">
      <c r="A7101" s="2" t="s">
        <v>7109</v>
      </c>
      <c r="B7101" s="2" t="s">
        <v>440</v>
      </c>
      <c r="C7101" s="2" t="s">
        <v>440</v>
      </c>
      <c r="D7101" s="8">
        <v>24.64584</v>
      </c>
      <c r="E7101" s="8">
        <v>90.120080000000002</v>
      </c>
      <c r="F7101" s="16" t="s">
        <v>7469</v>
      </c>
      <c r="G7101" t="s">
        <v>7597</v>
      </c>
    </row>
    <row r="7102" spans="1:7">
      <c r="A7102" s="3" t="s">
        <v>7110</v>
      </c>
      <c r="B7102" s="2" t="s">
        <v>440</v>
      </c>
      <c r="C7102" s="2" t="s">
        <v>440</v>
      </c>
      <c r="D7102" s="5">
        <v>24.735969999999998</v>
      </c>
      <c r="E7102" s="5">
        <v>89.933490000000006</v>
      </c>
      <c r="F7102" s="16" t="s">
        <v>7469</v>
      </c>
      <c r="G7102" t="s">
        <v>7591</v>
      </c>
    </row>
    <row r="7103" spans="1:7">
      <c r="A7103" s="2" t="s">
        <v>7111</v>
      </c>
      <c r="B7103" s="2" t="s">
        <v>440</v>
      </c>
      <c r="C7103" s="2" t="s">
        <v>440</v>
      </c>
      <c r="D7103" s="8">
        <v>24.651209999999999</v>
      </c>
      <c r="E7103" s="8">
        <v>90.021479999999997</v>
      </c>
      <c r="F7103" s="16" t="s">
        <v>7469</v>
      </c>
      <c r="G7103" t="s">
        <v>7597</v>
      </c>
    </row>
    <row r="7104" spans="1:7">
      <c r="A7104" s="2" t="s">
        <v>7113</v>
      </c>
      <c r="B7104" s="2" t="s">
        <v>440</v>
      </c>
      <c r="C7104" s="2" t="s">
        <v>440</v>
      </c>
      <c r="D7104" s="8">
        <v>24.6082</v>
      </c>
      <c r="E7104" s="8">
        <v>90.028899999999993</v>
      </c>
      <c r="F7104" s="16" t="s">
        <v>7469</v>
      </c>
      <c r="G7104" t="s">
        <v>7597</v>
      </c>
    </row>
    <row r="7105" spans="1:7">
      <c r="A7105" s="2" t="s">
        <v>7114</v>
      </c>
      <c r="B7105" s="2" t="s">
        <v>440</v>
      </c>
      <c r="C7105" s="2" t="s">
        <v>440</v>
      </c>
      <c r="D7105" s="8">
        <v>24.697880000000001</v>
      </c>
      <c r="E7105" s="8">
        <v>90.073769999999996</v>
      </c>
      <c r="F7105" s="16" t="s">
        <v>7469</v>
      </c>
      <c r="G7105" t="s">
        <v>7597</v>
      </c>
    </row>
    <row r="7106" spans="1:7">
      <c r="A7106" s="2" t="s">
        <v>7115</v>
      </c>
      <c r="B7106" s="2" t="s">
        <v>440</v>
      </c>
      <c r="C7106" s="2" t="s">
        <v>440</v>
      </c>
      <c r="D7106" s="8">
        <v>24.638729999999999</v>
      </c>
      <c r="E7106" s="8">
        <v>90.073759999999993</v>
      </c>
      <c r="F7106" s="16" t="s">
        <v>7469</v>
      </c>
      <c r="G7106" t="s">
        <v>7597</v>
      </c>
    </row>
    <row r="7107" spans="1:7">
      <c r="A7107" s="2" t="s">
        <v>7116</v>
      </c>
      <c r="B7107" s="2" t="s">
        <v>440</v>
      </c>
      <c r="C7107" s="2" t="s">
        <v>440</v>
      </c>
      <c r="D7107" s="8">
        <v>24.600770000000001</v>
      </c>
      <c r="E7107" s="8">
        <v>90.026120000000006</v>
      </c>
      <c r="F7107" s="16" t="s">
        <v>7469</v>
      </c>
      <c r="G7107" t="s">
        <v>7597</v>
      </c>
    </row>
    <row r="7108" spans="1:7">
      <c r="A7108" s="2" t="s">
        <v>7117</v>
      </c>
      <c r="B7108" s="2" t="s">
        <v>440</v>
      </c>
      <c r="C7108" s="2" t="s">
        <v>440</v>
      </c>
      <c r="D7108" s="8">
        <v>24.553349999999998</v>
      </c>
      <c r="E7108" s="8">
        <v>90.057410000000004</v>
      </c>
      <c r="F7108" s="16" t="s">
        <v>7469</v>
      </c>
      <c r="G7108" t="s">
        <v>7597</v>
      </c>
    </row>
    <row r="7109" spans="1:7">
      <c r="A7109" s="2" t="s">
        <v>7119</v>
      </c>
      <c r="B7109" s="2" t="s">
        <v>440</v>
      </c>
      <c r="C7109" s="2" t="s">
        <v>440</v>
      </c>
      <c r="D7109" s="8">
        <v>24.60202</v>
      </c>
      <c r="E7109" s="8">
        <v>89.980905000000007</v>
      </c>
      <c r="F7109" s="16" t="s">
        <v>7469</v>
      </c>
      <c r="G7109" t="s">
        <v>7597</v>
      </c>
    </row>
    <row r="7110" spans="1:7">
      <c r="A7110" s="2" t="s">
        <v>7120</v>
      </c>
      <c r="B7110" s="2" t="s">
        <v>440</v>
      </c>
      <c r="C7110" s="2" t="s">
        <v>440</v>
      </c>
      <c r="D7110" s="8">
        <v>24.61608</v>
      </c>
      <c r="E7110" s="8">
        <v>89.999570000000006</v>
      </c>
      <c r="F7110" s="16" t="s">
        <v>7469</v>
      </c>
      <c r="G7110" t="s">
        <v>7597</v>
      </c>
    </row>
    <row r="7111" spans="1:7">
      <c r="A7111" s="2" t="s">
        <v>7121</v>
      </c>
      <c r="B7111" s="2" t="s">
        <v>440</v>
      </c>
      <c r="C7111" s="2" t="s">
        <v>440</v>
      </c>
      <c r="D7111" s="8">
        <v>24.567260000000001</v>
      </c>
      <c r="E7111" s="8">
        <v>90.094099999999997</v>
      </c>
      <c r="F7111" s="16" t="s">
        <v>7469</v>
      </c>
      <c r="G7111" t="s">
        <v>7597</v>
      </c>
    </row>
    <row r="7112" spans="1:7">
      <c r="A7112" s="2" t="s">
        <v>7122</v>
      </c>
      <c r="B7112" s="2" t="s">
        <v>440</v>
      </c>
      <c r="C7112" s="2" t="s">
        <v>440</v>
      </c>
      <c r="D7112" s="8">
        <v>24.614249999999998</v>
      </c>
      <c r="E7112" s="8">
        <v>90.032359999999997</v>
      </c>
      <c r="F7112" s="16" t="s">
        <v>7469</v>
      </c>
      <c r="G7112" t="s">
        <v>7597</v>
      </c>
    </row>
    <row r="7113" spans="1:7">
      <c r="A7113" s="2" t="s">
        <v>7123</v>
      </c>
      <c r="B7113" s="2" t="s">
        <v>440</v>
      </c>
      <c r="C7113" s="2" t="s">
        <v>440</v>
      </c>
      <c r="D7113" s="8">
        <v>24.610209999999999</v>
      </c>
      <c r="E7113" s="8">
        <v>90.077929999999995</v>
      </c>
      <c r="F7113" s="16" t="s">
        <v>7469</v>
      </c>
      <c r="G7113" t="s">
        <v>7597</v>
      </c>
    </row>
    <row r="7114" spans="1:7">
      <c r="A7114" s="3" t="s">
        <v>7124</v>
      </c>
      <c r="B7114" s="2" t="s">
        <v>440</v>
      </c>
      <c r="C7114" s="2" t="s">
        <v>440</v>
      </c>
      <c r="D7114" s="8">
        <v>24.642859999999999</v>
      </c>
      <c r="E7114" s="8">
        <v>90.045079999999999</v>
      </c>
      <c r="F7114" s="16" t="s">
        <v>7469</v>
      </c>
      <c r="G7114" t="s">
        <v>7597</v>
      </c>
    </row>
    <row r="7115" spans="1:7">
      <c r="A7115" s="2" t="s">
        <v>7125</v>
      </c>
      <c r="B7115" s="2" t="s">
        <v>440</v>
      </c>
      <c r="C7115" s="2" t="s">
        <v>440</v>
      </c>
      <c r="D7115" s="8">
        <v>24.747990000000001</v>
      </c>
      <c r="E7115" s="8">
        <v>90.047399999999996</v>
      </c>
      <c r="F7115" s="16" t="s">
        <v>7469</v>
      </c>
      <c r="G7115" t="s">
        <v>7597</v>
      </c>
    </row>
    <row r="7116" spans="1:7">
      <c r="A7116" s="3" t="s">
        <v>7126</v>
      </c>
      <c r="B7116" s="2" t="s">
        <v>440</v>
      </c>
      <c r="C7116" s="2" t="s">
        <v>440</v>
      </c>
      <c r="D7116" s="8">
        <v>24.553840000000001</v>
      </c>
      <c r="E7116" s="8">
        <v>90.075739999999996</v>
      </c>
      <c r="F7116" s="16" t="s">
        <v>7469</v>
      </c>
      <c r="G7116" t="s">
        <v>7597</v>
      </c>
    </row>
    <row r="7117" spans="1:7">
      <c r="A7117" s="3" t="s">
        <v>7127</v>
      </c>
      <c r="B7117" s="2" t="s">
        <v>440</v>
      </c>
      <c r="C7117" s="2" t="s">
        <v>440</v>
      </c>
      <c r="D7117" s="12">
        <v>24.56578</v>
      </c>
      <c r="E7117" s="12">
        <v>90.033500000000004</v>
      </c>
      <c r="F7117" s="16" t="s">
        <v>7469</v>
      </c>
      <c r="G7117" t="s">
        <v>7597</v>
      </c>
    </row>
    <row r="7118" spans="1:7">
      <c r="A7118" s="3" t="s">
        <v>7128</v>
      </c>
      <c r="B7118" s="2" t="s">
        <v>440</v>
      </c>
      <c r="C7118" s="2" t="s">
        <v>440</v>
      </c>
      <c r="D7118" s="12">
        <v>24.625827000000001</v>
      </c>
      <c r="E7118" s="12">
        <v>90.113840999999994</v>
      </c>
      <c r="F7118" s="16" t="s">
        <v>7469</v>
      </c>
      <c r="G7118" t="s">
        <v>7597</v>
      </c>
    </row>
    <row r="7119" spans="1:7">
      <c r="A7119" s="2" t="s">
        <v>7129</v>
      </c>
      <c r="B7119" s="2" t="s">
        <v>440</v>
      </c>
      <c r="C7119" s="2" t="s">
        <v>440</v>
      </c>
      <c r="D7119" s="8">
        <v>24.738721999999999</v>
      </c>
      <c r="E7119" s="8">
        <v>90.062158999999994</v>
      </c>
      <c r="F7119" s="16" t="s">
        <v>7469</v>
      </c>
      <c r="G7119" t="s">
        <v>7597</v>
      </c>
    </row>
    <row r="7120" spans="1:7">
      <c r="A7120" s="2" t="s">
        <v>7130</v>
      </c>
      <c r="B7120" s="2" t="s">
        <v>440</v>
      </c>
      <c r="C7120" s="2" t="s">
        <v>440</v>
      </c>
      <c r="D7120" s="8">
        <v>24.571490000000001</v>
      </c>
      <c r="E7120" s="8">
        <v>90.051590000000004</v>
      </c>
      <c r="F7120" s="16" t="s">
        <v>7469</v>
      </c>
      <c r="G7120" t="s">
        <v>7597</v>
      </c>
    </row>
    <row r="7121" spans="1:7">
      <c r="A7121" s="2" t="s">
        <v>7131</v>
      </c>
      <c r="B7121" s="2" t="s">
        <v>440</v>
      </c>
      <c r="C7121" s="2" t="s">
        <v>440</v>
      </c>
      <c r="D7121" s="8">
        <v>24.59233</v>
      </c>
      <c r="E7121" s="8">
        <v>90.001890000000003</v>
      </c>
      <c r="F7121" s="16" t="s">
        <v>7469</v>
      </c>
      <c r="G7121" t="s">
        <v>7597</v>
      </c>
    </row>
    <row r="7122" spans="1:7">
      <c r="A7122" s="2" t="s">
        <v>7132</v>
      </c>
      <c r="B7122" s="2" t="s">
        <v>440</v>
      </c>
      <c r="C7122" s="2" t="s">
        <v>440</v>
      </c>
      <c r="D7122" s="8">
        <v>24.60126</v>
      </c>
      <c r="E7122" s="8">
        <v>90.054659999999998</v>
      </c>
      <c r="F7122" s="16" t="s">
        <v>7469</v>
      </c>
      <c r="G7122" t="s">
        <v>7597</v>
      </c>
    </row>
    <row r="7123" spans="1:7">
      <c r="A7123" s="3" t="s">
        <v>7133</v>
      </c>
      <c r="B7123" s="2" t="s">
        <v>440</v>
      </c>
      <c r="C7123" s="2" t="s">
        <v>440</v>
      </c>
      <c r="D7123" s="8">
        <v>24.628360000000001</v>
      </c>
      <c r="E7123" s="8">
        <v>90.025099999999995</v>
      </c>
      <c r="F7123" s="16" t="s">
        <v>7469</v>
      </c>
      <c r="G7123" t="s">
        <v>7597</v>
      </c>
    </row>
    <row r="7124" spans="1:7">
      <c r="A7124" s="3" t="s">
        <v>7134</v>
      </c>
      <c r="B7124" s="2" t="s">
        <v>440</v>
      </c>
      <c r="C7124" s="2" t="s">
        <v>440</v>
      </c>
      <c r="D7124" s="12">
        <v>24.66178</v>
      </c>
      <c r="E7124" s="12">
        <v>90.065010000000001</v>
      </c>
      <c r="F7124" s="16" t="s">
        <v>7469</v>
      </c>
      <c r="G7124" t="s">
        <v>7597</v>
      </c>
    </row>
    <row r="7125" spans="1:7">
      <c r="A7125" s="3" t="s">
        <v>7135</v>
      </c>
      <c r="B7125" s="2" t="s">
        <v>440</v>
      </c>
      <c r="C7125" s="2" t="s">
        <v>440</v>
      </c>
      <c r="D7125" s="8">
        <v>24.611249999999998</v>
      </c>
      <c r="E7125" s="8">
        <v>90.096909999999994</v>
      </c>
      <c r="F7125" s="16" t="s">
        <v>7469</v>
      </c>
      <c r="G7125" t="s">
        <v>7597</v>
      </c>
    </row>
    <row r="7126" spans="1:7">
      <c r="A7126" s="3" t="s">
        <v>7136</v>
      </c>
      <c r="B7126" s="2" t="s">
        <v>440</v>
      </c>
      <c r="C7126" s="2" t="s">
        <v>440</v>
      </c>
      <c r="D7126" s="8">
        <v>24.585819999999998</v>
      </c>
      <c r="E7126" s="8">
        <v>90.093850000000003</v>
      </c>
      <c r="F7126" s="16" t="s">
        <v>7469</v>
      </c>
      <c r="G7126" t="s">
        <v>7597</v>
      </c>
    </row>
    <row r="7127" spans="1:7">
      <c r="A7127" s="3" t="s">
        <v>7137</v>
      </c>
      <c r="B7127" s="2" t="s">
        <v>440</v>
      </c>
      <c r="C7127" s="2" t="s">
        <v>440</v>
      </c>
      <c r="D7127" s="5">
        <v>24.58229</v>
      </c>
      <c r="E7127" s="5">
        <v>90.10942</v>
      </c>
      <c r="F7127" s="16" t="s">
        <v>7469</v>
      </c>
      <c r="G7127" t="s">
        <v>7597</v>
      </c>
    </row>
    <row r="7128" spans="1:7">
      <c r="A7128" s="3" t="s">
        <v>7138</v>
      </c>
      <c r="B7128" s="2" t="s">
        <v>440</v>
      </c>
      <c r="C7128" s="2" t="s">
        <v>440</v>
      </c>
      <c r="D7128" s="8">
        <v>24.717960000000001</v>
      </c>
      <c r="E7128" s="8">
        <v>89.993399999999994</v>
      </c>
      <c r="F7128" s="16" t="s">
        <v>7469</v>
      </c>
      <c r="G7128" t="s">
        <v>7597</v>
      </c>
    </row>
    <row r="7129" spans="1:7">
      <c r="A7129" s="3" t="s">
        <v>7139</v>
      </c>
      <c r="B7129" s="2" t="s">
        <v>440</v>
      </c>
      <c r="C7129" s="2" t="s">
        <v>440</v>
      </c>
      <c r="D7129" s="5">
        <v>24.662286999999999</v>
      </c>
      <c r="E7129" s="5">
        <v>90.006022000000002</v>
      </c>
      <c r="F7129" s="16" t="s">
        <v>7469</v>
      </c>
      <c r="G7129" t="s">
        <v>7597</v>
      </c>
    </row>
    <row r="7130" spans="1:7">
      <c r="A7130" s="10" t="s">
        <v>7140</v>
      </c>
      <c r="B7130" s="2" t="s">
        <v>440</v>
      </c>
      <c r="C7130" s="2" t="s">
        <v>440</v>
      </c>
      <c r="D7130" s="10">
        <v>24.589559999999999</v>
      </c>
      <c r="E7130" s="10">
        <v>90.126720000000006</v>
      </c>
      <c r="F7130" s="16" t="s">
        <v>7469</v>
      </c>
      <c r="G7130" t="s">
        <v>7597</v>
      </c>
    </row>
    <row r="7131" spans="1:7">
      <c r="A7131" s="3" t="s">
        <v>7141</v>
      </c>
      <c r="B7131" s="2" t="s">
        <v>440</v>
      </c>
      <c r="C7131" s="2" t="s">
        <v>440</v>
      </c>
      <c r="D7131" s="8">
        <v>24.104379999999999</v>
      </c>
      <c r="E7131" s="8">
        <v>90.098089999999999</v>
      </c>
      <c r="F7131" s="16" t="s">
        <v>7469</v>
      </c>
      <c r="G7131" t="s">
        <v>7598</v>
      </c>
    </row>
    <row r="7132" spans="1:7">
      <c r="A7132" s="3" t="s">
        <v>7142</v>
      </c>
      <c r="B7132" s="2" t="s">
        <v>440</v>
      </c>
      <c r="C7132" s="2" t="s">
        <v>440</v>
      </c>
      <c r="D7132" s="8">
        <v>24.096640270000002</v>
      </c>
      <c r="E7132" s="8">
        <v>90.167675540000005</v>
      </c>
      <c r="F7132" s="16" t="s">
        <v>7469</v>
      </c>
      <c r="G7132" t="s">
        <v>7598</v>
      </c>
    </row>
    <row r="7133" spans="1:7">
      <c r="A7133" s="2" t="s">
        <v>7143</v>
      </c>
      <c r="B7133" s="2" t="s">
        <v>440</v>
      </c>
      <c r="C7133" s="2" t="s">
        <v>440</v>
      </c>
      <c r="D7133" s="8">
        <v>24.14547138</v>
      </c>
      <c r="E7133" s="8">
        <v>90.007624300000003</v>
      </c>
      <c r="F7133" s="16" t="s">
        <v>7469</v>
      </c>
      <c r="G7133" t="s">
        <v>7598</v>
      </c>
    </row>
    <row r="7134" spans="1:7">
      <c r="A7134" s="2" t="s">
        <v>7144</v>
      </c>
      <c r="B7134" s="2" t="s">
        <v>440</v>
      </c>
      <c r="C7134" s="2" t="s">
        <v>440</v>
      </c>
      <c r="D7134" s="8">
        <v>24.095608330000001</v>
      </c>
      <c r="E7134" s="8">
        <v>90.151477720000003</v>
      </c>
      <c r="F7134" s="16" t="s">
        <v>7469</v>
      </c>
      <c r="G7134" t="s">
        <v>7598</v>
      </c>
    </row>
    <row r="7135" spans="1:7">
      <c r="A7135" s="2" t="s">
        <v>7145</v>
      </c>
      <c r="B7135" s="2" t="s">
        <v>440</v>
      </c>
      <c r="C7135" s="2" t="s">
        <v>440</v>
      </c>
      <c r="D7135" s="8">
        <v>24.158919999999998</v>
      </c>
      <c r="E7135" s="8">
        <v>90.070616999999999</v>
      </c>
      <c r="F7135" s="16" t="s">
        <v>7469</v>
      </c>
      <c r="G7135" t="s">
        <v>7598</v>
      </c>
    </row>
    <row r="7136" spans="1:7">
      <c r="A7136" s="2" t="s">
        <v>7146</v>
      </c>
      <c r="B7136" s="2" t="s">
        <v>440</v>
      </c>
      <c r="C7136" s="2" t="s">
        <v>440</v>
      </c>
      <c r="D7136" s="8">
        <v>24.169638890000002</v>
      </c>
      <c r="E7136" s="8">
        <v>90.170138890000004</v>
      </c>
      <c r="F7136" s="16" t="s">
        <v>7469</v>
      </c>
      <c r="G7136" t="s">
        <v>7598</v>
      </c>
    </row>
    <row r="7137" spans="1:7">
      <c r="A7137" s="2" t="s">
        <v>7147</v>
      </c>
      <c r="B7137" s="2" t="s">
        <v>440</v>
      </c>
      <c r="C7137" s="2" t="s">
        <v>440</v>
      </c>
      <c r="D7137" s="8">
        <v>24.121228760000001</v>
      </c>
      <c r="E7137" s="8">
        <v>90.173007220000002</v>
      </c>
      <c r="F7137" s="16" t="s">
        <v>7469</v>
      </c>
      <c r="G7137" t="s">
        <v>7598</v>
      </c>
    </row>
    <row r="7138" spans="1:7">
      <c r="A7138" s="2" t="s">
        <v>7148</v>
      </c>
      <c r="B7138" s="2" t="s">
        <v>440</v>
      </c>
      <c r="C7138" s="2" t="s">
        <v>440</v>
      </c>
      <c r="D7138" s="8">
        <v>24.094561349999999</v>
      </c>
      <c r="E7138" s="8">
        <v>90.088287660000006</v>
      </c>
      <c r="F7138" s="16" t="s">
        <v>7469</v>
      </c>
      <c r="G7138" t="s">
        <v>7598</v>
      </c>
    </row>
    <row r="7139" spans="1:7">
      <c r="A7139" s="2" t="s">
        <v>7149</v>
      </c>
      <c r="B7139" s="2" t="s">
        <v>440</v>
      </c>
      <c r="C7139" s="2" t="s">
        <v>440</v>
      </c>
      <c r="D7139" s="8">
        <v>24.102160000000001</v>
      </c>
      <c r="E7139" s="8">
        <v>90.009379999999993</v>
      </c>
      <c r="F7139" s="16" t="s">
        <v>7469</v>
      </c>
      <c r="G7139" t="s">
        <v>7598</v>
      </c>
    </row>
    <row r="7140" spans="1:7">
      <c r="A7140" s="2" t="s">
        <v>7150</v>
      </c>
      <c r="B7140" s="2" t="s">
        <v>440</v>
      </c>
      <c r="C7140" s="2" t="s">
        <v>440</v>
      </c>
      <c r="D7140" s="8">
        <v>24.065416670000001</v>
      </c>
      <c r="E7140" s="8">
        <v>90.122305560000001</v>
      </c>
      <c r="F7140" s="16" t="s">
        <v>7469</v>
      </c>
      <c r="G7140" t="s">
        <v>7598</v>
      </c>
    </row>
    <row r="7141" spans="1:7">
      <c r="A7141" s="2" t="s">
        <v>7151</v>
      </c>
      <c r="B7141" s="2" t="s">
        <v>440</v>
      </c>
      <c r="C7141" s="2" t="s">
        <v>440</v>
      </c>
      <c r="D7141" s="8">
        <v>24.037800000000001</v>
      </c>
      <c r="E7141" s="8">
        <v>90.065200000000004</v>
      </c>
      <c r="F7141" s="16" t="s">
        <v>7469</v>
      </c>
      <c r="G7141" t="s">
        <v>7598</v>
      </c>
    </row>
    <row r="7142" spans="1:7">
      <c r="A7142" s="2" t="s">
        <v>7152</v>
      </c>
      <c r="B7142" s="2" t="s">
        <v>440</v>
      </c>
      <c r="C7142" s="2" t="s">
        <v>440</v>
      </c>
      <c r="D7142" s="8">
        <v>24.09461112</v>
      </c>
      <c r="E7142" s="8">
        <v>90.127027780000006</v>
      </c>
      <c r="F7142" s="16" t="s">
        <v>7469</v>
      </c>
      <c r="G7142" t="s">
        <v>7598</v>
      </c>
    </row>
    <row r="7143" spans="1:7">
      <c r="A7143" s="2" t="s">
        <v>7153</v>
      </c>
      <c r="B7143" s="2" t="s">
        <v>440</v>
      </c>
      <c r="C7143" s="2" t="s">
        <v>440</v>
      </c>
      <c r="D7143" s="8">
        <v>24.095436110000001</v>
      </c>
      <c r="E7143" s="8">
        <v>90.118088889999996</v>
      </c>
      <c r="F7143" s="16" t="s">
        <v>7469</v>
      </c>
      <c r="G7143" t="s">
        <v>7598</v>
      </c>
    </row>
    <row r="7144" spans="1:7">
      <c r="A7144" s="2" t="s">
        <v>7155</v>
      </c>
      <c r="B7144" s="2" t="s">
        <v>440</v>
      </c>
      <c r="C7144" s="2" t="s">
        <v>440</v>
      </c>
      <c r="D7144" s="8">
        <v>24.165299999999998</v>
      </c>
      <c r="E7144" s="8">
        <v>90.048749999999998</v>
      </c>
      <c r="F7144" s="16" t="s">
        <v>7469</v>
      </c>
      <c r="G7144" t="s">
        <v>7598</v>
      </c>
    </row>
    <row r="7145" spans="1:7">
      <c r="A7145" s="3" t="s">
        <v>7156</v>
      </c>
      <c r="B7145" s="2" t="s">
        <v>440</v>
      </c>
      <c r="C7145" s="2" t="s">
        <v>440</v>
      </c>
      <c r="D7145" s="8">
        <v>24.157639</v>
      </c>
      <c r="E7145" s="8">
        <v>90.203028000000003</v>
      </c>
      <c r="F7145" s="16" t="s">
        <v>7469</v>
      </c>
      <c r="G7145" t="s">
        <v>7598</v>
      </c>
    </row>
    <row r="7146" spans="1:7">
      <c r="A7146" s="3" t="s">
        <v>7157</v>
      </c>
      <c r="B7146" s="2" t="s">
        <v>440</v>
      </c>
      <c r="C7146" s="2" t="s">
        <v>440</v>
      </c>
      <c r="D7146" s="8">
        <v>24.147600000000001</v>
      </c>
      <c r="E7146" s="8">
        <v>90.135800000000003</v>
      </c>
      <c r="F7146" s="16" t="s">
        <v>7469</v>
      </c>
      <c r="G7146" t="s">
        <v>7598</v>
      </c>
    </row>
    <row r="7147" spans="1:7">
      <c r="A7147" s="3" t="s">
        <v>7158</v>
      </c>
      <c r="B7147" s="2" t="s">
        <v>440</v>
      </c>
      <c r="C7147" s="2" t="s">
        <v>440</v>
      </c>
      <c r="D7147" s="4">
        <v>24.184557999999999</v>
      </c>
      <c r="E7147" s="4">
        <v>90.156210000000002</v>
      </c>
      <c r="F7147" s="16" t="s">
        <v>7469</v>
      </c>
      <c r="G7147" t="s">
        <v>7598</v>
      </c>
    </row>
    <row r="7148" spans="1:7">
      <c r="A7148" s="3" t="s">
        <v>7159</v>
      </c>
      <c r="B7148" s="2" t="s">
        <v>440</v>
      </c>
      <c r="C7148" s="2" t="s">
        <v>440</v>
      </c>
      <c r="D7148" s="8">
        <v>24.064160000000001</v>
      </c>
      <c r="E7148" s="8">
        <v>90.011740000000003</v>
      </c>
      <c r="F7148" s="16" t="s">
        <v>7469</v>
      </c>
      <c r="G7148" t="s">
        <v>7598</v>
      </c>
    </row>
    <row r="7149" spans="1:7">
      <c r="A7149" s="3" t="s">
        <v>7160</v>
      </c>
      <c r="B7149" s="2" t="s">
        <v>440</v>
      </c>
      <c r="C7149" s="2" t="s">
        <v>440</v>
      </c>
      <c r="D7149" s="12">
        <v>24.103416670000001</v>
      </c>
      <c r="E7149" s="12">
        <v>90.045583329999999</v>
      </c>
      <c r="F7149" s="16" t="s">
        <v>7469</v>
      </c>
      <c r="G7149" t="s">
        <v>7598</v>
      </c>
    </row>
    <row r="7150" spans="1:7">
      <c r="A7150" s="3" t="s">
        <v>7161</v>
      </c>
      <c r="B7150" s="2" t="s">
        <v>440</v>
      </c>
      <c r="C7150" s="2" t="s">
        <v>440</v>
      </c>
      <c r="D7150" s="8">
        <v>24.068200000000001</v>
      </c>
      <c r="E7150" s="8">
        <v>90.042209999999997</v>
      </c>
      <c r="F7150" s="16" t="s">
        <v>7469</v>
      </c>
      <c r="G7150" t="s">
        <v>7598</v>
      </c>
    </row>
    <row r="7151" spans="1:7">
      <c r="A7151" s="2" t="s">
        <v>7162</v>
      </c>
      <c r="B7151" s="2" t="s">
        <v>440</v>
      </c>
      <c r="C7151" s="2" t="s">
        <v>440</v>
      </c>
      <c r="D7151" s="8">
        <v>24.09121</v>
      </c>
      <c r="E7151" s="8">
        <v>89.980900000000005</v>
      </c>
      <c r="F7151" s="16" t="s">
        <v>7469</v>
      </c>
      <c r="G7151" t="s">
        <v>7598</v>
      </c>
    </row>
    <row r="7152" spans="1:7">
      <c r="A7152" s="2" t="s">
        <v>7163</v>
      </c>
      <c r="B7152" s="2" t="s">
        <v>440</v>
      </c>
      <c r="C7152" s="2" t="s">
        <v>440</v>
      </c>
      <c r="D7152" s="8">
        <v>24.112639999999999</v>
      </c>
      <c r="E7152" s="8">
        <v>90.214119999999994</v>
      </c>
      <c r="F7152" s="16" t="s">
        <v>7469</v>
      </c>
      <c r="G7152" t="s">
        <v>7598</v>
      </c>
    </row>
    <row r="7153" spans="1:7">
      <c r="A7153" s="2" t="s">
        <v>7165</v>
      </c>
      <c r="B7153" s="2" t="s">
        <v>440</v>
      </c>
      <c r="C7153" s="2" t="s">
        <v>440</v>
      </c>
      <c r="D7153" s="8">
        <v>24.19952</v>
      </c>
      <c r="E7153" s="8">
        <v>90.215710000000001</v>
      </c>
      <c r="F7153" s="16" t="s">
        <v>7469</v>
      </c>
      <c r="G7153" t="s">
        <v>7598</v>
      </c>
    </row>
    <row r="7154" spans="1:7">
      <c r="A7154" s="3" t="s">
        <v>7167</v>
      </c>
      <c r="B7154" s="2" t="s">
        <v>440</v>
      </c>
      <c r="C7154" s="2" t="s">
        <v>440</v>
      </c>
      <c r="D7154" s="8">
        <v>24.130099999999999</v>
      </c>
      <c r="E7154" s="8">
        <v>90.043360000000007</v>
      </c>
      <c r="F7154" s="16" t="s">
        <v>7469</v>
      </c>
      <c r="G7154" t="s">
        <v>7598</v>
      </c>
    </row>
    <row r="7155" spans="1:7">
      <c r="A7155" s="3" t="s">
        <v>7169</v>
      </c>
      <c r="B7155" s="2" t="s">
        <v>440</v>
      </c>
      <c r="C7155" s="2" t="s">
        <v>440</v>
      </c>
      <c r="D7155" s="12">
        <v>24.161149999999999</v>
      </c>
      <c r="E7155" s="12">
        <v>90.040599999999998</v>
      </c>
      <c r="F7155" s="16" t="s">
        <v>7469</v>
      </c>
      <c r="G7155" t="s">
        <v>7598</v>
      </c>
    </row>
    <row r="7156" spans="1:7">
      <c r="A7156" s="3" t="s">
        <v>7170</v>
      </c>
      <c r="B7156" s="2" t="s">
        <v>440</v>
      </c>
      <c r="C7156" s="2" t="s">
        <v>440</v>
      </c>
      <c r="D7156" s="5">
        <v>24.093800000000002</v>
      </c>
      <c r="E7156" s="5">
        <v>90.009699999999995</v>
      </c>
      <c r="F7156" s="16" t="s">
        <v>7469</v>
      </c>
      <c r="G7156" t="s">
        <v>7598</v>
      </c>
    </row>
    <row r="7157" spans="1:7">
      <c r="A7157" s="4" t="s">
        <v>7171</v>
      </c>
      <c r="B7157" s="2" t="s">
        <v>440</v>
      </c>
      <c r="C7157" s="2" t="s">
        <v>440</v>
      </c>
      <c r="D7157" s="4">
        <v>24.109359999999999</v>
      </c>
      <c r="E7157" s="4">
        <v>90.082570000000004</v>
      </c>
      <c r="F7157" s="16" t="s">
        <v>7469</v>
      </c>
      <c r="G7157" t="s">
        <v>7598</v>
      </c>
    </row>
    <row r="7158" spans="1:7">
      <c r="A7158" s="2" t="s">
        <v>7172</v>
      </c>
      <c r="B7158" s="2" t="s">
        <v>440</v>
      </c>
      <c r="C7158" s="2" t="s">
        <v>440</v>
      </c>
      <c r="D7158" s="8">
        <v>24.097300000000001</v>
      </c>
      <c r="E7158" s="8">
        <v>90.143299999999996</v>
      </c>
      <c r="F7158" s="16" t="s">
        <v>7469</v>
      </c>
      <c r="G7158" t="s">
        <v>7598</v>
      </c>
    </row>
    <row r="7159" spans="1:7">
      <c r="A7159" s="2" t="s">
        <v>7173</v>
      </c>
      <c r="B7159" s="2" t="s">
        <v>440</v>
      </c>
      <c r="C7159" s="2" t="s">
        <v>440</v>
      </c>
      <c r="D7159" s="8">
        <v>24.136199999999999</v>
      </c>
      <c r="E7159" s="8">
        <v>90.018960000000007</v>
      </c>
      <c r="F7159" s="16" t="s">
        <v>7469</v>
      </c>
      <c r="G7159" t="s">
        <v>7598</v>
      </c>
    </row>
    <row r="7160" spans="1:7">
      <c r="A7160" s="3" t="s">
        <v>7174</v>
      </c>
      <c r="B7160" s="2" t="s">
        <v>440</v>
      </c>
      <c r="C7160" s="2" t="s">
        <v>440</v>
      </c>
      <c r="D7160" s="8">
        <v>24.04167</v>
      </c>
      <c r="E7160" s="8">
        <v>90.099980000000002</v>
      </c>
      <c r="F7160" s="16" t="s">
        <v>7469</v>
      </c>
      <c r="G7160" t="s">
        <v>7598</v>
      </c>
    </row>
    <row r="7161" spans="1:7">
      <c r="A7161" s="3" t="s">
        <v>7176</v>
      </c>
      <c r="B7161" s="2" t="s">
        <v>440</v>
      </c>
      <c r="C7161" s="2" t="s">
        <v>440</v>
      </c>
      <c r="D7161" s="8">
        <v>24.17699</v>
      </c>
      <c r="E7161" s="8">
        <v>90.123760000000004</v>
      </c>
      <c r="F7161" s="16" t="s">
        <v>7469</v>
      </c>
      <c r="G7161" t="s">
        <v>7598</v>
      </c>
    </row>
    <row r="7162" spans="1:7">
      <c r="A7162" s="2" t="s">
        <v>7179</v>
      </c>
      <c r="B7162" s="2" t="s">
        <v>440</v>
      </c>
      <c r="C7162" s="2" t="s">
        <v>440</v>
      </c>
      <c r="D7162" s="8">
        <v>24.10632</v>
      </c>
      <c r="E7162" s="8">
        <v>90.172479999999993</v>
      </c>
      <c r="F7162" s="16" t="s">
        <v>7469</v>
      </c>
      <c r="G7162" t="s">
        <v>7598</v>
      </c>
    </row>
    <row r="7163" spans="1:7">
      <c r="A7163" s="3" t="s">
        <v>7180</v>
      </c>
      <c r="B7163" s="2" t="s">
        <v>440</v>
      </c>
      <c r="C7163" s="2" t="s">
        <v>440</v>
      </c>
      <c r="D7163" s="8">
        <v>24.072030000000002</v>
      </c>
      <c r="E7163" s="8">
        <v>90.082179999999994</v>
      </c>
      <c r="F7163" s="16" t="s">
        <v>7469</v>
      </c>
      <c r="G7163" t="s">
        <v>7598</v>
      </c>
    </row>
    <row r="7164" spans="1:7">
      <c r="A7164" s="3" t="s">
        <v>7181</v>
      </c>
      <c r="B7164" s="2" t="s">
        <v>440</v>
      </c>
      <c r="C7164" s="2" t="s">
        <v>440</v>
      </c>
      <c r="D7164" s="8">
        <v>24.042819999999999</v>
      </c>
      <c r="E7164" s="8">
        <v>90.129940000000005</v>
      </c>
      <c r="F7164" s="16" t="s">
        <v>7469</v>
      </c>
      <c r="G7164" t="s">
        <v>7598</v>
      </c>
    </row>
    <row r="7165" spans="1:7">
      <c r="A7165" s="3" t="s">
        <v>7182</v>
      </c>
      <c r="B7165" s="2" t="s">
        <v>440</v>
      </c>
      <c r="C7165" s="2" t="s">
        <v>440</v>
      </c>
      <c r="D7165" s="8">
        <v>24.18214</v>
      </c>
      <c r="E7165" s="8">
        <v>90.201859999999996</v>
      </c>
      <c r="F7165" s="16" t="s">
        <v>7469</v>
      </c>
      <c r="G7165" t="s">
        <v>7598</v>
      </c>
    </row>
    <row r="7166" spans="1:7">
      <c r="A7166" s="2" t="s">
        <v>7183</v>
      </c>
      <c r="B7166" s="2" t="s">
        <v>440</v>
      </c>
      <c r="C7166" s="2" t="s">
        <v>440</v>
      </c>
      <c r="D7166" s="8">
        <v>24.092289999999998</v>
      </c>
      <c r="E7166" s="8">
        <v>90.172889999999995</v>
      </c>
      <c r="F7166" s="16" t="s">
        <v>7469</v>
      </c>
      <c r="G7166" t="s">
        <v>7598</v>
      </c>
    </row>
    <row r="7167" spans="1:7">
      <c r="A7167" s="2" t="s">
        <v>7184</v>
      </c>
      <c r="B7167" s="2" t="s">
        <v>440</v>
      </c>
      <c r="C7167" s="2" t="s">
        <v>440</v>
      </c>
      <c r="D7167" s="8">
        <v>24.099789999999999</v>
      </c>
      <c r="E7167" s="8">
        <v>90.095089999999999</v>
      </c>
      <c r="F7167" s="16" t="s">
        <v>7469</v>
      </c>
      <c r="G7167" t="s">
        <v>7598</v>
      </c>
    </row>
    <row r="7168" spans="1:7">
      <c r="A7168" s="2" t="s">
        <v>7185</v>
      </c>
      <c r="B7168" s="2" t="s">
        <v>440</v>
      </c>
      <c r="C7168" s="2" t="s">
        <v>440</v>
      </c>
      <c r="D7168" s="8">
        <v>24.09929</v>
      </c>
      <c r="E7168" s="8">
        <v>90.161709999999999</v>
      </c>
      <c r="F7168" s="16" t="s">
        <v>7469</v>
      </c>
      <c r="G7168" t="s">
        <v>7598</v>
      </c>
    </row>
    <row r="7169" spans="1:7">
      <c r="A7169" s="2" t="s">
        <v>7186</v>
      </c>
      <c r="B7169" s="2" t="s">
        <v>440</v>
      </c>
      <c r="C7169" s="2" t="s">
        <v>440</v>
      </c>
      <c r="D7169" s="8">
        <v>24.152249999999999</v>
      </c>
      <c r="E7169" s="8">
        <v>90.021060000000006</v>
      </c>
      <c r="F7169" s="16" t="s">
        <v>7469</v>
      </c>
      <c r="G7169" t="s">
        <v>7598</v>
      </c>
    </row>
    <row r="7170" spans="1:7">
      <c r="A7170" s="2" t="s">
        <v>7187</v>
      </c>
      <c r="B7170" s="2" t="s">
        <v>440</v>
      </c>
      <c r="C7170" s="2" t="s">
        <v>440</v>
      </c>
      <c r="D7170" s="8">
        <v>24.079889999999999</v>
      </c>
      <c r="E7170" s="8">
        <v>90.169079999999994</v>
      </c>
      <c r="F7170" s="16" t="s">
        <v>7469</v>
      </c>
      <c r="G7170" t="s">
        <v>7598</v>
      </c>
    </row>
    <row r="7171" spans="1:7">
      <c r="A7171" s="2" t="s">
        <v>7188</v>
      </c>
      <c r="B7171" s="2" t="s">
        <v>440</v>
      </c>
      <c r="C7171" s="2" t="s">
        <v>440</v>
      </c>
      <c r="D7171" s="8">
        <v>24.119019999999999</v>
      </c>
      <c r="E7171" s="8">
        <v>90.147530000000003</v>
      </c>
      <c r="F7171" s="16" t="s">
        <v>7469</v>
      </c>
      <c r="G7171" t="s">
        <v>7598</v>
      </c>
    </row>
    <row r="7172" spans="1:7">
      <c r="A7172" s="2" t="s">
        <v>7189</v>
      </c>
      <c r="B7172" s="2" t="s">
        <v>440</v>
      </c>
      <c r="C7172" s="2" t="s">
        <v>440</v>
      </c>
      <c r="D7172" s="8">
        <v>24.15503</v>
      </c>
      <c r="E7172" s="8">
        <v>90.111680000000007</v>
      </c>
      <c r="F7172" s="16" t="s">
        <v>7469</v>
      </c>
      <c r="G7172" t="s">
        <v>7598</v>
      </c>
    </row>
    <row r="7173" spans="1:7">
      <c r="A7173" s="3" t="s">
        <v>7190</v>
      </c>
      <c r="B7173" s="2" t="s">
        <v>440</v>
      </c>
      <c r="C7173" s="2" t="s">
        <v>440</v>
      </c>
      <c r="D7173" s="5">
        <v>24.074750000000002</v>
      </c>
      <c r="E7173" s="5">
        <v>90.143889999999999</v>
      </c>
      <c r="F7173" s="16" t="s">
        <v>7469</v>
      </c>
      <c r="G7173" t="s">
        <v>7598</v>
      </c>
    </row>
    <row r="7174" spans="1:7">
      <c r="A7174" s="2" t="s">
        <v>7191</v>
      </c>
      <c r="B7174" s="2" t="s">
        <v>440</v>
      </c>
      <c r="C7174" s="2" t="s">
        <v>440</v>
      </c>
      <c r="D7174" s="8">
        <v>24.150459999999999</v>
      </c>
      <c r="E7174" s="8">
        <v>90.172839999999994</v>
      </c>
      <c r="F7174" s="16" t="s">
        <v>7469</v>
      </c>
      <c r="G7174" t="s">
        <v>7598</v>
      </c>
    </row>
    <row r="7175" spans="1:7">
      <c r="A7175" s="2" t="s">
        <v>7192</v>
      </c>
      <c r="B7175" s="2" t="s">
        <v>440</v>
      </c>
      <c r="C7175" s="2" t="s">
        <v>440</v>
      </c>
      <c r="D7175" s="8">
        <v>24.196300000000001</v>
      </c>
      <c r="E7175" s="8">
        <v>90.173850000000002</v>
      </c>
      <c r="F7175" s="16" t="s">
        <v>7469</v>
      </c>
      <c r="G7175" t="s">
        <v>7598</v>
      </c>
    </row>
    <row r="7176" spans="1:7">
      <c r="A7176" s="3" t="s">
        <v>7193</v>
      </c>
      <c r="B7176" s="2" t="s">
        <v>440</v>
      </c>
      <c r="C7176" s="2" t="s">
        <v>440</v>
      </c>
      <c r="D7176" s="11">
        <v>24.056258</v>
      </c>
      <c r="E7176" s="11">
        <v>90.055886999999998</v>
      </c>
      <c r="F7176" s="16" t="s">
        <v>7469</v>
      </c>
      <c r="G7176" t="s">
        <v>7598</v>
      </c>
    </row>
    <row r="7177" spans="1:7">
      <c r="A7177" s="2" t="s">
        <v>7194</v>
      </c>
      <c r="B7177" s="2" t="s">
        <v>440</v>
      </c>
      <c r="C7177" s="2" t="s">
        <v>440</v>
      </c>
      <c r="D7177" s="8">
        <v>24.135059999999999</v>
      </c>
      <c r="E7177" s="8">
        <v>90.1875</v>
      </c>
      <c r="F7177" s="16" t="s">
        <v>7469</v>
      </c>
      <c r="G7177" t="s">
        <v>7598</v>
      </c>
    </row>
    <row r="7178" spans="1:7">
      <c r="A7178" s="2" t="s">
        <v>7195</v>
      </c>
      <c r="B7178" s="2" t="s">
        <v>440</v>
      </c>
      <c r="C7178" s="2" t="s">
        <v>440</v>
      </c>
      <c r="D7178" s="8">
        <v>24.10838</v>
      </c>
      <c r="E7178" s="8">
        <v>90.184174999999996</v>
      </c>
      <c r="F7178" s="16" t="s">
        <v>7469</v>
      </c>
      <c r="G7178" t="s">
        <v>7598</v>
      </c>
    </row>
    <row r="7179" spans="1:7">
      <c r="A7179" s="3" t="s">
        <v>7196</v>
      </c>
      <c r="B7179" s="2" t="s">
        <v>440</v>
      </c>
      <c r="C7179" s="2" t="s">
        <v>440</v>
      </c>
      <c r="D7179" s="8">
        <v>24.110351999999999</v>
      </c>
      <c r="E7179" s="8">
        <v>90.171477999999993</v>
      </c>
      <c r="F7179" s="16" t="s">
        <v>7469</v>
      </c>
      <c r="G7179" t="s">
        <v>7598</v>
      </c>
    </row>
    <row r="7180" spans="1:7">
      <c r="A7180" s="3" t="s">
        <v>7197</v>
      </c>
      <c r="B7180" s="2" t="s">
        <v>440</v>
      </c>
      <c r="C7180" s="2" t="s">
        <v>440</v>
      </c>
      <c r="D7180" s="12">
        <v>24.089321000000002</v>
      </c>
      <c r="E7180" s="12">
        <v>90.132653000000005</v>
      </c>
      <c r="F7180" s="16" t="s">
        <v>7469</v>
      </c>
      <c r="G7180" t="s">
        <v>7598</v>
      </c>
    </row>
    <row r="7181" spans="1:7">
      <c r="A7181" s="2" t="s">
        <v>7198</v>
      </c>
      <c r="B7181" s="2" t="s">
        <v>440</v>
      </c>
      <c r="C7181" s="2" t="s">
        <v>440</v>
      </c>
      <c r="D7181" s="8">
        <v>24.118819999999999</v>
      </c>
      <c r="E7181" s="8">
        <v>90.065330000000003</v>
      </c>
      <c r="F7181" s="16" t="s">
        <v>7469</v>
      </c>
      <c r="G7181" t="s">
        <v>7598</v>
      </c>
    </row>
    <row r="7182" spans="1:7">
      <c r="A7182" s="2" t="s">
        <v>7199</v>
      </c>
      <c r="B7182" s="2" t="s">
        <v>440</v>
      </c>
      <c r="C7182" s="2" t="s">
        <v>440</v>
      </c>
      <c r="D7182" s="8">
        <v>24.099779999999999</v>
      </c>
      <c r="E7182" s="8">
        <v>90.105590000000007</v>
      </c>
      <c r="F7182" s="16" t="s">
        <v>7469</v>
      </c>
      <c r="G7182" t="s">
        <v>7598</v>
      </c>
    </row>
    <row r="7183" spans="1:7">
      <c r="A7183" s="2" t="s">
        <v>7200</v>
      </c>
      <c r="B7183" s="2" t="s">
        <v>440</v>
      </c>
      <c r="C7183" s="2" t="s">
        <v>440</v>
      </c>
      <c r="D7183" s="8">
        <v>24.184028999999999</v>
      </c>
      <c r="E7183" s="8">
        <v>90.048950000000005</v>
      </c>
      <c r="F7183" s="16" t="s">
        <v>7469</v>
      </c>
      <c r="G7183" t="s">
        <v>7598</v>
      </c>
    </row>
    <row r="7184" spans="1:7">
      <c r="A7184" s="2" t="s">
        <v>7201</v>
      </c>
      <c r="B7184" s="2" t="s">
        <v>440</v>
      </c>
      <c r="C7184" s="2" t="s">
        <v>440</v>
      </c>
      <c r="D7184" s="8">
        <v>24.142579999999999</v>
      </c>
      <c r="E7184" s="8">
        <v>90.046840000000003</v>
      </c>
      <c r="F7184" s="16" t="s">
        <v>7469</v>
      </c>
      <c r="G7184" t="s">
        <v>7598</v>
      </c>
    </row>
    <row r="7185" spans="1:7">
      <c r="A7185" s="2" t="s">
        <v>7202</v>
      </c>
      <c r="B7185" s="2" t="s">
        <v>440</v>
      </c>
      <c r="C7185" s="2" t="s">
        <v>440</v>
      </c>
      <c r="D7185" s="8">
        <v>24.097249999999999</v>
      </c>
      <c r="E7185" s="8">
        <v>90.073220000000006</v>
      </c>
      <c r="F7185" s="16" t="s">
        <v>7469</v>
      </c>
      <c r="G7185" t="s">
        <v>7598</v>
      </c>
    </row>
    <row r="7186" spans="1:7">
      <c r="A7186" s="3" t="s">
        <v>7203</v>
      </c>
      <c r="B7186" s="3" t="s">
        <v>440</v>
      </c>
      <c r="C7186" s="3" t="s">
        <v>440</v>
      </c>
      <c r="D7186" s="5">
        <v>24.056035000000001</v>
      </c>
      <c r="E7186" s="5">
        <v>90.027691000000004</v>
      </c>
      <c r="F7186" s="16" t="s">
        <v>7469</v>
      </c>
      <c r="G7186" t="s">
        <v>7598</v>
      </c>
    </row>
    <row r="7187" spans="1:7">
      <c r="A7187" s="3" t="s">
        <v>7204</v>
      </c>
      <c r="B7187" s="2" t="s">
        <v>440</v>
      </c>
      <c r="C7187" s="2" t="s">
        <v>440</v>
      </c>
      <c r="D7187" s="12">
        <v>24.062670000000001</v>
      </c>
      <c r="E7187" s="12">
        <v>89.885750000000002</v>
      </c>
      <c r="F7187" s="16" t="s">
        <v>7469</v>
      </c>
      <c r="G7187" t="s">
        <v>7599</v>
      </c>
    </row>
    <row r="7188" spans="1:7">
      <c r="A7188" s="3" t="s">
        <v>7205</v>
      </c>
      <c r="B7188" s="2" t="s">
        <v>440</v>
      </c>
      <c r="C7188" s="2" t="s">
        <v>440</v>
      </c>
      <c r="D7188" s="12">
        <v>24.011361000000001</v>
      </c>
      <c r="E7188" s="12">
        <v>89.850166999999999</v>
      </c>
      <c r="F7188" s="16" t="s">
        <v>7469</v>
      </c>
      <c r="G7188" t="s">
        <v>7599</v>
      </c>
    </row>
    <row r="7189" spans="1:7">
      <c r="A7189" s="2" t="s">
        <v>7206</v>
      </c>
      <c r="B7189" s="2" t="s">
        <v>440</v>
      </c>
      <c r="C7189" s="2" t="s">
        <v>440</v>
      </c>
      <c r="D7189" s="8">
        <v>24.067807999999999</v>
      </c>
      <c r="E7189" s="8">
        <v>89.838417000000007</v>
      </c>
      <c r="F7189" s="16" t="s">
        <v>7469</v>
      </c>
      <c r="G7189" t="s">
        <v>7599</v>
      </c>
    </row>
    <row r="7190" spans="1:7">
      <c r="A7190" s="3" t="s">
        <v>7207</v>
      </c>
      <c r="B7190" s="2" t="s">
        <v>440</v>
      </c>
      <c r="C7190" s="2" t="s">
        <v>440</v>
      </c>
      <c r="D7190" s="8">
        <v>24.04252</v>
      </c>
      <c r="E7190" s="8">
        <v>89.899829999999994</v>
      </c>
      <c r="F7190" s="16" t="s">
        <v>7469</v>
      </c>
      <c r="G7190" t="s">
        <v>7599</v>
      </c>
    </row>
    <row r="7191" spans="1:7">
      <c r="A7191" s="3" t="s">
        <v>7208</v>
      </c>
      <c r="B7191" s="2" t="s">
        <v>440</v>
      </c>
      <c r="C7191" s="2" t="s">
        <v>440</v>
      </c>
      <c r="D7191" s="8">
        <v>24.03914</v>
      </c>
      <c r="E7191" s="8">
        <v>89.84469</v>
      </c>
      <c r="F7191" s="16" t="s">
        <v>7469</v>
      </c>
      <c r="G7191" t="s">
        <v>7599</v>
      </c>
    </row>
    <row r="7192" spans="1:7">
      <c r="A7192" s="2" t="s">
        <v>7209</v>
      </c>
      <c r="B7192" s="2" t="s">
        <v>440</v>
      </c>
      <c r="C7192" s="2" t="s">
        <v>440</v>
      </c>
      <c r="D7192" s="8">
        <v>24.040089999999999</v>
      </c>
      <c r="E7192" s="8">
        <v>89.930170000000004</v>
      </c>
      <c r="F7192" s="16" t="s">
        <v>7469</v>
      </c>
      <c r="G7192" t="s">
        <v>7599</v>
      </c>
    </row>
    <row r="7193" spans="1:7">
      <c r="A7193" s="2" t="s">
        <v>7210</v>
      </c>
      <c r="B7193" s="2" t="s">
        <v>440</v>
      </c>
      <c r="C7193" s="2" t="s">
        <v>440</v>
      </c>
      <c r="D7193" s="8">
        <v>24.36158</v>
      </c>
      <c r="E7193" s="8">
        <v>89.855459999999994</v>
      </c>
      <c r="F7193" s="16" t="s">
        <v>7469</v>
      </c>
      <c r="G7193" t="s">
        <v>7596</v>
      </c>
    </row>
    <row r="7194" spans="1:7">
      <c r="A7194" s="3" t="s">
        <v>7211</v>
      </c>
      <c r="B7194" s="2" t="s">
        <v>440</v>
      </c>
      <c r="C7194" s="2" t="s">
        <v>440</v>
      </c>
      <c r="D7194" s="8">
        <v>23.999790000000001</v>
      </c>
      <c r="E7194" s="8">
        <v>89.802859999999995</v>
      </c>
      <c r="F7194" s="16" t="s">
        <v>7469</v>
      </c>
      <c r="G7194" t="s">
        <v>7599</v>
      </c>
    </row>
    <row r="7195" spans="1:7">
      <c r="A7195" s="3" t="s">
        <v>7212</v>
      </c>
      <c r="B7195" s="2" t="s">
        <v>440</v>
      </c>
      <c r="C7195" s="2" t="s">
        <v>440</v>
      </c>
      <c r="D7195" s="12">
        <v>24.102640000000001</v>
      </c>
      <c r="E7195" s="12">
        <v>89.833960000000005</v>
      </c>
      <c r="F7195" s="16" t="s">
        <v>7469</v>
      </c>
      <c r="G7195" t="s">
        <v>7599</v>
      </c>
    </row>
    <row r="7196" spans="1:7">
      <c r="A7196" s="2" t="s">
        <v>7213</v>
      </c>
      <c r="B7196" s="2" t="s">
        <v>440</v>
      </c>
      <c r="C7196" s="2" t="s">
        <v>440</v>
      </c>
      <c r="D7196" s="8">
        <v>24.12162</v>
      </c>
      <c r="E7196" s="8">
        <v>89.860950000000003</v>
      </c>
      <c r="F7196" s="16" t="s">
        <v>7469</v>
      </c>
      <c r="G7196" t="s">
        <v>7599</v>
      </c>
    </row>
    <row r="7197" spans="1:7">
      <c r="A7197" s="2" t="s">
        <v>7214</v>
      </c>
      <c r="B7197" s="2" t="s">
        <v>440</v>
      </c>
      <c r="C7197" s="2" t="s">
        <v>440</v>
      </c>
      <c r="D7197" s="8">
        <v>24.058700000000002</v>
      </c>
      <c r="E7197" s="8">
        <v>89.8767</v>
      </c>
      <c r="F7197" s="16" t="s">
        <v>7469</v>
      </c>
      <c r="G7197" t="s">
        <v>7599</v>
      </c>
    </row>
    <row r="7198" spans="1:7">
      <c r="A7198" s="2" t="s">
        <v>7215</v>
      </c>
      <c r="B7198" s="2" t="s">
        <v>440</v>
      </c>
      <c r="C7198" s="2" t="s">
        <v>440</v>
      </c>
      <c r="D7198" s="8">
        <v>24.036829999999998</v>
      </c>
      <c r="E7198" s="8">
        <v>89.971329999999995</v>
      </c>
      <c r="F7198" s="16" t="s">
        <v>7469</v>
      </c>
      <c r="G7198" t="s">
        <v>7599</v>
      </c>
    </row>
    <row r="7199" spans="1:7">
      <c r="A7199" s="3" t="s">
        <v>7217</v>
      </c>
      <c r="B7199" s="2" t="s">
        <v>440</v>
      </c>
      <c r="C7199" s="2" t="s">
        <v>440</v>
      </c>
      <c r="D7199" s="5">
        <v>24.018750000000001</v>
      </c>
      <c r="E7199" s="5">
        <v>89.988529999999997</v>
      </c>
      <c r="F7199" s="16" t="s">
        <v>7469</v>
      </c>
      <c r="G7199" t="s">
        <v>7599</v>
      </c>
    </row>
    <row r="7200" spans="1:7">
      <c r="A7200" s="2" t="s">
        <v>7218</v>
      </c>
      <c r="B7200" s="2" t="s">
        <v>440</v>
      </c>
      <c r="C7200" s="2" t="s">
        <v>440</v>
      </c>
      <c r="D7200" s="8">
        <v>24.088967</v>
      </c>
      <c r="E7200" s="8">
        <v>89.877892000000003</v>
      </c>
      <c r="F7200" s="16" t="s">
        <v>7469</v>
      </c>
      <c r="G7200" t="s">
        <v>7599</v>
      </c>
    </row>
    <row r="7201" spans="1:7">
      <c r="A7201" s="2" t="s">
        <v>7219</v>
      </c>
      <c r="B7201" s="2" t="s">
        <v>440</v>
      </c>
      <c r="C7201" s="2" t="s">
        <v>440</v>
      </c>
      <c r="D7201" s="8">
        <v>24.017700000000001</v>
      </c>
      <c r="E7201" s="8">
        <v>89.891000000000005</v>
      </c>
      <c r="F7201" s="16" t="s">
        <v>7469</v>
      </c>
      <c r="G7201" t="s">
        <v>7599</v>
      </c>
    </row>
    <row r="7202" spans="1:7">
      <c r="A7202" s="2" t="s">
        <v>7220</v>
      </c>
      <c r="B7202" s="2" t="s">
        <v>440</v>
      </c>
      <c r="C7202" s="2" t="s">
        <v>440</v>
      </c>
      <c r="D7202" s="8">
        <v>23.9834</v>
      </c>
      <c r="E7202" s="8">
        <v>89.857569999999996</v>
      </c>
      <c r="F7202" s="16" t="s">
        <v>7469</v>
      </c>
      <c r="G7202" t="s">
        <v>7599</v>
      </c>
    </row>
    <row r="7203" spans="1:7">
      <c r="A7203" s="2" t="s">
        <v>7221</v>
      </c>
      <c r="B7203" s="2" t="s">
        <v>440</v>
      </c>
      <c r="C7203" s="2" t="s">
        <v>440</v>
      </c>
      <c r="D7203" s="8">
        <v>23.998003000000001</v>
      </c>
      <c r="E7203" s="8">
        <v>89.820222000000001</v>
      </c>
      <c r="F7203" s="16" t="s">
        <v>7469</v>
      </c>
      <c r="G7203" t="s">
        <v>7599</v>
      </c>
    </row>
    <row r="7204" spans="1:7">
      <c r="A7204" s="2" t="s">
        <v>7222</v>
      </c>
      <c r="B7204" s="2" t="s">
        <v>440</v>
      </c>
      <c r="C7204" s="2" t="s">
        <v>440</v>
      </c>
      <c r="D7204" s="8">
        <v>24.019401899999998</v>
      </c>
      <c r="E7204" s="8">
        <v>89.9353464</v>
      </c>
      <c r="F7204" s="16" t="s">
        <v>7469</v>
      </c>
      <c r="G7204" t="s">
        <v>7599</v>
      </c>
    </row>
    <row r="7205" spans="1:7">
      <c r="A7205" s="3" t="s">
        <v>7223</v>
      </c>
      <c r="B7205" s="2" t="s">
        <v>440</v>
      </c>
      <c r="C7205" s="2" t="s">
        <v>440</v>
      </c>
      <c r="D7205" s="8">
        <v>24.034479999999999</v>
      </c>
      <c r="E7205" s="8">
        <v>89.862949999999998</v>
      </c>
      <c r="F7205" s="16" t="s">
        <v>7469</v>
      </c>
      <c r="G7205" t="s">
        <v>7599</v>
      </c>
    </row>
    <row r="7206" spans="1:7">
      <c r="A7206" s="3" t="s">
        <v>7224</v>
      </c>
      <c r="B7206" s="2" t="s">
        <v>440</v>
      </c>
      <c r="C7206" s="2" t="s">
        <v>440</v>
      </c>
      <c r="D7206" s="8">
        <v>24.078430000000001</v>
      </c>
      <c r="E7206" s="8">
        <v>89.902450000000002</v>
      </c>
      <c r="F7206" s="16" t="s">
        <v>7469</v>
      </c>
      <c r="G7206" t="s">
        <v>7599</v>
      </c>
    </row>
    <row r="7207" spans="1:7">
      <c r="A7207" s="3" t="s">
        <v>7225</v>
      </c>
      <c r="B7207" s="2" t="s">
        <v>440</v>
      </c>
      <c r="C7207" s="2" t="s">
        <v>440</v>
      </c>
      <c r="D7207" s="8">
        <v>24.01322</v>
      </c>
      <c r="E7207" s="8">
        <v>89.802670000000006</v>
      </c>
      <c r="F7207" s="16" t="s">
        <v>7469</v>
      </c>
      <c r="G7207" t="s">
        <v>7599</v>
      </c>
    </row>
    <row r="7208" spans="1:7">
      <c r="A7208" s="2" t="s">
        <v>7226</v>
      </c>
      <c r="B7208" s="2" t="s">
        <v>440</v>
      </c>
      <c r="C7208" s="2" t="s">
        <v>440</v>
      </c>
      <c r="D7208" s="8">
        <v>24.044599999999999</v>
      </c>
      <c r="E7208" s="8">
        <v>89.81223</v>
      </c>
      <c r="F7208" s="16" t="s">
        <v>7469</v>
      </c>
      <c r="G7208" t="s">
        <v>7599</v>
      </c>
    </row>
    <row r="7209" spans="1:7">
      <c r="A7209" s="2" t="s">
        <v>7227</v>
      </c>
      <c r="B7209" s="2" t="s">
        <v>440</v>
      </c>
      <c r="C7209" s="2" t="s">
        <v>440</v>
      </c>
      <c r="D7209" s="8">
        <v>23.999099999999999</v>
      </c>
      <c r="E7209" s="8">
        <v>89.846140000000005</v>
      </c>
      <c r="F7209" s="16" t="s">
        <v>7469</v>
      </c>
      <c r="G7209" t="s">
        <v>7599</v>
      </c>
    </row>
    <row r="7210" spans="1:7">
      <c r="A7210" s="2" t="s">
        <v>7228</v>
      </c>
      <c r="B7210" s="2" t="s">
        <v>440</v>
      </c>
      <c r="C7210" s="2" t="s">
        <v>440</v>
      </c>
      <c r="D7210" s="8">
        <v>24.050750000000001</v>
      </c>
      <c r="E7210" s="8">
        <v>89.823840000000004</v>
      </c>
      <c r="F7210" s="16" t="s">
        <v>7469</v>
      </c>
      <c r="G7210" t="s">
        <v>7599</v>
      </c>
    </row>
    <row r="7211" spans="1:7">
      <c r="A7211" s="2" t="s">
        <v>7229</v>
      </c>
      <c r="B7211" s="2" t="s">
        <v>440</v>
      </c>
      <c r="C7211" s="2" t="s">
        <v>440</v>
      </c>
      <c r="D7211" s="8">
        <v>24.00215</v>
      </c>
      <c r="E7211" s="8">
        <v>89.78801</v>
      </c>
      <c r="F7211" s="16" t="s">
        <v>7469</v>
      </c>
      <c r="G7211" t="s">
        <v>7599</v>
      </c>
    </row>
    <row r="7212" spans="1:7">
      <c r="A7212" s="2" t="s">
        <v>7230</v>
      </c>
      <c r="B7212" s="2" t="s">
        <v>440</v>
      </c>
      <c r="C7212" s="2" t="s">
        <v>440</v>
      </c>
      <c r="D7212" s="8">
        <v>24.028490000000001</v>
      </c>
      <c r="E7212" s="8">
        <v>89.821290000000005</v>
      </c>
      <c r="F7212" s="16" t="s">
        <v>7469</v>
      </c>
      <c r="G7212" t="s">
        <v>7599</v>
      </c>
    </row>
    <row r="7213" spans="1:7">
      <c r="A7213" s="2" t="s">
        <v>7231</v>
      </c>
      <c r="B7213" s="2" t="s">
        <v>440</v>
      </c>
      <c r="C7213" s="2" t="s">
        <v>440</v>
      </c>
      <c r="D7213" s="8">
        <v>24.153700000000001</v>
      </c>
      <c r="E7213" s="8">
        <v>89.821299999999994</v>
      </c>
      <c r="F7213" s="16" t="s">
        <v>7469</v>
      </c>
      <c r="G7213" t="s">
        <v>7599</v>
      </c>
    </row>
    <row r="7214" spans="1:7">
      <c r="A7214" s="2" t="s">
        <v>7232</v>
      </c>
      <c r="B7214" s="2" t="s">
        <v>440</v>
      </c>
      <c r="C7214" s="2" t="s">
        <v>440</v>
      </c>
      <c r="D7214" s="8">
        <v>24.063949999999998</v>
      </c>
      <c r="E7214" s="8">
        <v>89.959419999999994</v>
      </c>
      <c r="F7214" s="16" t="s">
        <v>7469</v>
      </c>
      <c r="G7214" t="s">
        <v>7599</v>
      </c>
    </row>
    <row r="7215" spans="1:7">
      <c r="A7215" s="2" t="s">
        <v>7233</v>
      </c>
      <c r="B7215" s="2" t="s">
        <v>440</v>
      </c>
      <c r="C7215" s="2" t="s">
        <v>440</v>
      </c>
      <c r="D7215" s="8">
        <v>24.110209999999999</v>
      </c>
      <c r="E7215" s="8">
        <v>89.878119999999996</v>
      </c>
      <c r="F7215" s="16" t="s">
        <v>7469</v>
      </c>
      <c r="G7215" t="s">
        <v>7599</v>
      </c>
    </row>
    <row r="7216" spans="1:7">
      <c r="A7216" s="2" t="s">
        <v>7234</v>
      </c>
      <c r="B7216" s="2" t="s">
        <v>440</v>
      </c>
      <c r="C7216" s="2" t="s">
        <v>440</v>
      </c>
      <c r="D7216" s="8">
        <v>24.093039999999998</v>
      </c>
      <c r="E7216" s="8">
        <v>89.852040000000002</v>
      </c>
      <c r="F7216" s="16" t="s">
        <v>7469</v>
      </c>
      <c r="G7216" t="s">
        <v>7599</v>
      </c>
    </row>
    <row r="7217" spans="1:7">
      <c r="A7217" s="3" t="s">
        <v>7235</v>
      </c>
      <c r="B7217" s="2" t="s">
        <v>440</v>
      </c>
      <c r="C7217" s="2" t="s">
        <v>440</v>
      </c>
      <c r="D7217" s="5">
        <v>24.133870000000002</v>
      </c>
      <c r="E7217" s="5">
        <v>89.840180000000004</v>
      </c>
      <c r="F7217" s="16" t="s">
        <v>7469</v>
      </c>
      <c r="G7217" t="s">
        <v>7599</v>
      </c>
    </row>
    <row r="7218" spans="1:7">
      <c r="A7218" s="3" t="s">
        <v>7236</v>
      </c>
      <c r="B7218" s="2" t="s">
        <v>440</v>
      </c>
      <c r="C7218" s="2" t="s">
        <v>440</v>
      </c>
      <c r="D7218" s="8">
        <v>24.248563579999999</v>
      </c>
      <c r="E7218" s="8">
        <v>89.913714310000003</v>
      </c>
      <c r="F7218" s="16" t="s">
        <v>7469</v>
      </c>
      <c r="G7218" t="s">
        <v>7593</v>
      </c>
    </row>
    <row r="7219" spans="1:7">
      <c r="A7219" s="2" t="s">
        <v>7237</v>
      </c>
      <c r="B7219" s="2" t="s">
        <v>440</v>
      </c>
      <c r="C7219" s="2" t="s">
        <v>440</v>
      </c>
      <c r="D7219" s="8">
        <v>24.23653204</v>
      </c>
      <c r="E7219" s="8">
        <v>89.901124010000004</v>
      </c>
      <c r="F7219" s="16" t="s">
        <v>7469</v>
      </c>
      <c r="G7219" t="s">
        <v>7593</v>
      </c>
    </row>
    <row r="7220" spans="1:7">
      <c r="A7220" s="3" t="s">
        <v>7238</v>
      </c>
      <c r="B7220" s="2" t="s">
        <v>440</v>
      </c>
      <c r="C7220" s="2" t="s">
        <v>440</v>
      </c>
      <c r="D7220" s="5">
        <v>24.22272594</v>
      </c>
      <c r="E7220" s="5">
        <v>89.97879331</v>
      </c>
      <c r="F7220" s="16" t="s">
        <v>7469</v>
      </c>
      <c r="G7220" t="s">
        <v>7593</v>
      </c>
    </row>
    <row r="7221" spans="1:7">
      <c r="A7221" s="2" t="s">
        <v>7239</v>
      </c>
      <c r="B7221" s="2" t="s">
        <v>440</v>
      </c>
      <c r="C7221" s="2" t="s">
        <v>440</v>
      </c>
      <c r="D7221" s="8">
        <v>24.283864000000001</v>
      </c>
      <c r="E7221" s="8">
        <v>89.917291000000006</v>
      </c>
      <c r="F7221" s="16" t="s">
        <v>7469</v>
      </c>
      <c r="G7221" t="s">
        <v>7593</v>
      </c>
    </row>
    <row r="7222" spans="1:7">
      <c r="A7222" s="3" t="s">
        <v>7240</v>
      </c>
      <c r="B7222" s="2" t="s">
        <v>440</v>
      </c>
      <c r="C7222" s="2" t="s">
        <v>440</v>
      </c>
      <c r="D7222" s="8">
        <v>24.299891299999999</v>
      </c>
      <c r="E7222" s="8">
        <v>89.895659210000005</v>
      </c>
      <c r="F7222" s="16" t="s">
        <v>7469</v>
      </c>
      <c r="G7222" t="s">
        <v>7593</v>
      </c>
    </row>
    <row r="7223" spans="1:7">
      <c r="A7223" s="3" t="s">
        <v>7241</v>
      </c>
      <c r="B7223" s="2" t="s">
        <v>440</v>
      </c>
      <c r="C7223" s="2" t="s">
        <v>440</v>
      </c>
      <c r="D7223" s="12">
        <v>24.259252459999999</v>
      </c>
      <c r="E7223" s="12">
        <v>89.909962519999993</v>
      </c>
      <c r="F7223" s="16" t="s">
        <v>7469</v>
      </c>
      <c r="G7223" t="s">
        <v>7593</v>
      </c>
    </row>
    <row r="7224" spans="1:7">
      <c r="A7224" s="2" t="s">
        <v>7242</v>
      </c>
      <c r="B7224" s="2" t="s">
        <v>440</v>
      </c>
      <c r="C7224" s="2" t="s">
        <v>440</v>
      </c>
      <c r="D7224" s="8">
        <v>24.267312660000002</v>
      </c>
      <c r="E7224" s="8">
        <v>89.926991860000001</v>
      </c>
      <c r="F7224" s="16" t="s">
        <v>7469</v>
      </c>
      <c r="G7224" t="s">
        <v>7593</v>
      </c>
    </row>
    <row r="7225" spans="1:7">
      <c r="A7225" s="2" t="s">
        <v>7243</v>
      </c>
      <c r="B7225" s="2" t="s">
        <v>440</v>
      </c>
      <c r="C7225" s="2" t="s">
        <v>440</v>
      </c>
      <c r="D7225" s="8">
        <v>24.234722000000001</v>
      </c>
      <c r="E7225" s="8">
        <v>89.860777999999996</v>
      </c>
      <c r="F7225" s="16" t="s">
        <v>7469</v>
      </c>
      <c r="G7225" t="s">
        <v>7593</v>
      </c>
    </row>
    <row r="7226" spans="1:7">
      <c r="A7226" s="2" t="s">
        <v>7244</v>
      </c>
      <c r="B7226" s="2" t="s">
        <v>440</v>
      </c>
      <c r="C7226" s="2" t="s">
        <v>440</v>
      </c>
      <c r="D7226" s="8">
        <v>24.289556000000001</v>
      </c>
      <c r="E7226" s="8">
        <v>89.852417000000003</v>
      </c>
      <c r="F7226" s="16" t="s">
        <v>7469</v>
      </c>
      <c r="G7226" t="s">
        <v>7593</v>
      </c>
    </row>
    <row r="7227" spans="1:7">
      <c r="A7227" s="2" t="s">
        <v>7245</v>
      </c>
      <c r="B7227" s="2" t="s">
        <v>440</v>
      </c>
      <c r="C7227" s="2" t="s">
        <v>440</v>
      </c>
      <c r="D7227" s="8">
        <v>24.198166669999999</v>
      </c>
      <c r="E7227" s="8">
        <v>89.846472219999995</v>
      </c>
      <c r="F7227" s="16" t="s">
        <v>7469</v>
      </c>
      <c r="G7227" t="s">
        <v>7593</v>
      </c>
    </row>
    <row r="7228" spans="1:7">
      <c r="A7228" s="2" t="s">
        <v>7246</v>
      </c>
      <c r="B7228" s="2" t="s">
        <v>440</v>
      </c>
      <c r="C7228" s="2" t="s">
        <v>440</v>
      </c>
      <c r="D7228" s="8">
        <v>24.263777000000001</v>
      </c>
      <c r="E7228" s="8">
        <v>89.834721999999999</v>
      </c>
      <c r="F7228" s="16" t="s">
        <v>7469</v>
      </c>
      <c r="G7228" t="s">
        <v>7593</v>
      </c>
    </row>
    <row r="7229" spans="1:7">
      <c r="A7229" s="2" t="s">
        <v>7247</v>
      </c>
      <c r="B7229" s="2" t="s">
        <v>440</v>
      </c>
      <c r="C7229" s="2" t="s">
        <v>440</v>
      </c>
      <c r="D7229" s="8">
        <v>24.233666670000002</v>
      </c>
      <c r="E7229" s="8">
        <v>89.920111120000001</v>
      </c>
      <c r="F7229" s="16" t="s">
        <v>7469</v>
      </c>
      <c r="G7229" t="s">
        <v>7593</v>
      </c>
    </row>
    <row r="7230" spans="1:7">
      <c r="A7230" s="2" t="s">
        <v>7248</v>
      </c>
      <c r="B7230" s="2" t="s">
        <v>440</v>
      </c>
      <c r="C7230" s="2" t="s">
        <v>440</v>
      </c>
      <c r="D7230" s="8">
        <v>24.309920000000002</v>
      </c>
      <c r="E7230" s="8">
        <v>89.825729999999993</v>
      </c>
      <c r="F7230" s="16" t="s">
        <v>7469</v>
      </c>
      <c r="G7230" t="s">
        <v>7593</v>
      </c>
    </row>
    <row r="7231" spans="1:7">
      <c r="A7231" s="3" t="s">
        <v>7249</v>
      </c>
      <c r="B7231" s="2" t="s">
        <v>440</v>
      </c>
      <c r="C7231" s="2" t="s">
        <v>440</v>
      </c>
      <c r="D7231" s="12">
        <v>24.2456</v>
      </c>
      <c r="E7231" s="12">
        <v>89.900700000000001</v>
      </c>
      <c r="F7231" s="16" t="s">
        <v>7469</v>
      </c>
      <c r="G7231" t="s">
        <v>7593</v>
      </c>
    </row>
    <row r="7232" spans="1:7">
      <c r="A7232" s="2" t="s">
        <v>7250</v>
      </c>
      <c r="B7232" s="2" t="s">
        <v>440</v>
      </c>
      <c r="C7232" s="2" t="s">
        <v>440</v>
      </c>
      <c r="D7232" s="8">
        <v>24.201730000000001</v>
      </c>
      <c r="E7232" s="8">
        <v>89.883449999999996</v>
      </c>
      <c r="F7232" s="16" t="s">
        <v>7469</v>
      </c>
      <c r="G7232" t="s">
        <v>7593</v>
      </c>
    </row>
    <row r="7233" spans="1:7">
      <c r="A7233" s="2" t="s">
        <v>7251</v>
      </c>
      <c r="B7233" s="2" t="s">
        <v>440</v>
      </c>
      <c r="C7233" s="2" t="s">
        <v>440</v>
      </c>
      <c r="D7233" s="8">
        <v>24.23396</v>
      </c>
      <c r="E7233" s="8">
        <v>89.887860000000003</v>
      </c>
      <c r="F7233" s="16" t="s">
        <v>7469</v>
      </c>
      <c r="G7233" t="s">
        <v>7593</v>
      </c>
    </row>
    <row r="7234" spans="1:7">
      <c r="A7234" s="2" t="s">
        <v>7252</v>
      </c>
      <c r="B7234" s="2" t="s">
        <v>440</v>
      </c>
      <c r="C7234" s="2" t="s">
        <v>440</v>
      </c>
      <c r="D7234" s="8">
        <v>24.262160000000002</v>
      </c>
      <c r="E7234" s="8">
        <v>89.924099999999996</v>
      </c>
      <c r="F7234" s="16" t="s">
        <v>7469</v>
      </c>
      <c r="G7234" t="s">
        <v>7593</v>
      </c>
    </row>
    <row r="7235" spans="1:7">
      <c r="A7235" s="2" t="s">
        <v>7253</v>
      </c>
      <c r="B7235" s="2" t="s">
        <v>440</v>
      </c>
      <c r="C7235" s="2" t="s">
        <v>440</v>
      </c>
      <c r="D7235" s="8">
        <v>24.248750000000001</v>
      </c>
      <c r="E7235" s="8">
        <v>89.932929999999999</v>
      </c>
      <c r="F7235" s="16" t="s">
        <v>7469</v>
      </c>
      <c r="G7235" t="s">
        <v>7593</v>
      </c>
    </row>
    <row r="7236" spans="1:7">
      <c r="A7236" s="2" t="s">
        <v>7254</v>
      </c>
      <c r="B7236" s="2" t="s">
        <v>440</v>
      </c>
      <c r="C7236" s="2" t="s">
        <v>440</v>
      </c>
      <c r="D7236" s="8">
        <v>24.251390000000001</v>
      </c>
      <c r="E7236" s="8">
        <v>89.916430000000005</v>
      </c>
      <c r="F7236" s="16" t="s">
        <v>7469</v>
      </c>
      <c r="G7236" t="s">
        <v>7593</v>
      </c>
    </row>
    <row r="7237" spans="1:7">
      <c r="A7237" s="2" t="s">
        <v>7255</v>
      </c>
      <c r="B7237" s="2" t="s">
        <v>440</v>
      </c>
      <c r="C7237" s="2" t="s">
        <v>440</v>
      </c>
      <c r="D7237" s="8">
        <v>24.266780000000001</v>
      </c>
      <c r="E7237" s="8">
        <v>89.877009999999999</v>
      </c>
      <c r="F7237" s="16" t="s">
        <v>7469</v>
      </c>
      <c r="G7237" t="s">
        <v>7593</v>
      </c>
    </row>
    <row r="7238" spans="1:7">
      <c r="A7238" s="3" t="s">
        <v>7256</v>
      </c>
      <c r="B7238" s="2" t="s">
        <v>440</v>
      </c>
      <c r="C7238" s="2" t="s">
        <v>440</v>
      </c>
      <c r="D7238" s="8">
        <v>24.243919999999999</v>
      </c>
      <c r="E7238" s="8">
        <v>89.917249999999996</v>
      </c>
      <c r="F7238" s="16" t="s">
        <v>7469</v>
      </c>
      <c r="G7238" t="s">
        <v>7593</v>
      </c>
    </row>
    <row r="7239" spans="1:7">
      <c r="A7239" s="3" t="s">
        <v>7257</v>
      </c>
      <c r="B7239" s="2" t="s">
        <v>440</v>
      </c>
      <c r="C7239" s="2" t="s">
        <v>440</v>
      </c>
      <c r="D7239" s="8">
        <v>24.17146</v>
      </c>
      <c r="E7239" s="8">
        <v>89.813460000000006</v>
      </c>
      <c r="F7239" s="16" t="s">
        <v>7469</v>
      </c>
      <c r="G7239" t="s">
        <v>7593</v>
      </c>
    </row>
    <row r="7240" spans="1:7">
      <c r="A7240" s="3" t="s">
        <v>7258</v>
      </c>
      <c r="B7240" s="2" t="s">
        <v>440</v>
      </c>
      <c r="C7240" s="2" t="s">
        <v>440</v>
      </c>
      <c r="D7240" s="8">
        <v>24.250160000000001</v>
      </c>
      <c r="E7240" s="8">
        <v>89.923140000000004</v>
      </c>
      <c r="F7240" s="16" t="s">
        <v>7469</v>
      </c>
      <c r="G7240" t="s">
        <v>7593</v>
      </c>
    </row>
    <row r="7241" spans="1:7">
      <c r="A7241" s="3" t="s">
        <v>7260</v>
      </c>
      <c r="B7241" s="2" t="s">
        <v>440</v>
      </c>
      <c r="C7241" s="2" t="s">
        <v>440</v>
      </c>
      <c r="D7241" s="8">
        <v>24.27975</v>
      </c>
      <c r="E7241" s="8">
        <v>89.868099999999998</v>
      </c>
      <c r="F7241" s="16" t="s">
        <v>7469</v>
      </c>
      <c r="G7241" t="s">
        <v>7593</v>
      </c>
    </row>
    <row r="7242" spans="1:7">
      <c r="A7242" s="3" t="s">
        <v>7261</v>
      </c>
      <c r="B7242" s="2" t="s">
        <v>440</v>
      </c>
      <c r="C7242" s="2" t="s">
        <v>440</v>
      </c>
      <c r="D7242" s="8">
        <v>24.246500000000001</v>
      </c>
      <c r="E7242" s="8">
        <v>89.919200000000004</v>
      </c>
      <c r="F7242" s="16" t="s">
        <v>7469</v>
      </c>
      <c r="G7242" t="s">
        <v>7593</v>
      </c>
    </row>
    <row r="7243" spans="1:7">
      <c r="A7243" s="3" t="s">
        <v>7262</v>
      </c>
      <c r="B7243" s="2" t="s">
        <v>440</v>
      </c>
      <c r="C7243" s="2" t="s">
        <v>440</v>
      </c>
      <c r="D7243" s="8">
        <v>24.221070000000001</v>
      </c>
      <c r="E7243" s="8">
        <v>89.834760000000003</v>
      </c>
      <c r="F7243" s="16" t="s">
        <v>7469</v>
      </c>
      <c r="G7243" t="s">
        <v>7593</v>
      </c>
    </row>
    <row r="7244" spans="1:7">
      <c r="A7244" s="2" t="s">
        <v>7263</v>
      </c>
      <c r="B7244" s="2" t="s">
        <v>440</v>
      </c>
      <c r="C7244" s="2" t="s">
        <v>440</v>
      </c>
      <c r="D7244" s="8">
        <v>24.25525</v>
      </c>
      <c r="E7244" s="8">
        <v>89.921890000000005</v>
      </c>
      <c r="F7244" s="16" t="s">
        <v>7469</v>
      </c>
      <c r="G7244" t="s">
        <v>7593</v>
      </c>
    </row>
    <row r="7245" spans="1:7">
      <c r="A7245" s="2" t="s">
        <v>7264</v>
      </c>
      <c r="B7245" s="2" t="s">
        <v>440</v>
      </c>
      <c r="C7245" s="2" t="s">
        <v>440</v>
      </c>
      <c r="D7245" s="8">
        <v>24.272110000000001</v>
      </c>
      <c r="E7245" s="8">
        <v>89.922870000000003</v>
      </c>
      <c r="F7245" s="16" t="s">
        <v>7469</v>
      </c>
      <c r="G7245" t="s">
        <v>7593</v>
      </c>
    </row>
    <row r="7246" spans="1:7">
      <c r="A7246" s="3" t="s">
        <v>7266</v>
      </c>
      <c r="B7246" s="2" t="s">
        <v>440</v>
      </c>
      <c r="C7246" s="2" t="s">
        <v>440</v>
      </c>
      <c r="D7246" s="12">
        <v>24.268750000000001</v>
      </c>
      <c r="E7246" s="12">
        <v>89.938929999999999</v>
      </c>
      <c r="F7246" s="16" t="s">
        <v>7469</v>
      </c>
      <c r="G7246" t="s">
        <v>7593</v>
      </c>
    </row>
    <row r="7247" spans="1:7">
      <c r="A7247" s="3" t="s">
        <v>7267</v>
      </c>
      <c r="B7247" s="2" t="s">
        <v>440</v>
      </c>
      <c r="C7247" s="2" t="s">
        <v>440</v>
      </c>
      <c r="D7247" s="8">
        <v>24.24503</v>
      </c>
      <c r="E7247" s="8">
        <v>89.912880000000001</v>
      </c>
      <c r="F7247" s="16" t="s">
        <v>7469</v>
      </c>
      <c r="G7247" t="s">
        <v>7593</v>
      </c>
    </row>
    <row r="7248" spans="1:7">
      <c r="A7248" s="2" t="s">
        <v>7268</v>
      </c>
      <c r="B7248" s="2" t="s">
        <v>440</v>
      </c>
      <c r="C7248" s="2" t="s">
        <v>440</v>
      </c>
      <c r="D7248" s="8">
        <v>24.22645</v>
      </c>
      <c r="E7248" s="8">
        <v>89.966949999999997</v>
      </c>
      <c r="F7248" s="16" t="s">
        <v>7469</v>
      </c>
      <c r="G7248" t="s">
        <v>7593</v>
      </c>
    </row>
    <row r="7249" spans="1:7">
      <c r="A7249" s="2" t="s">
        <v>7269</v>
      </c>
      <c r="B7249" s="2" t="s">
        <v>440</v>
      </c>
      <c r="C7249" s="2" t="s">
        <v>440</v>
      </c>
      <c r="D7249" s="8">
        <v>24.251000000000001</v>
      </c>
      <c r="E7249" s="8">
        <v>89.910030000000006</v>
      </c>
      <c r="F7249" s="16" t="s">
        <v>7469</v>
      </c>
      <c r="G7249" t="s">
        <v>7593</v>
      </c>
    </row>
    <row r="7250" spans="1:7">
      <c r="A7250" s="2" t="s">
        <v>7270</v>
      </c>
      <c r="B7250" s="2" t="s">
        <v>440</v>
      </c>
      <c r="C7250" s="2" t="s">
        <v>440</v>
      </c>
      <c r="D7250" s="8">
        <v>24.304770000000001</v>
      </c>
      <c r="E7250" s="8">
        <v>89.922290000000004</v>
      </c>
      <c r="F7250" s="16" t="s">
        <v>7469</v>
      </c>
      <c r="G7250" t="s">
        <v>7593</v>
      </c>
    </row>
    <row r="7251" spans="1:7">
      <c r="A7251" s="3" t="s">
        <v>7271</v>
      </c>
      <c r="B7251" s="2" t="s">
        <v>440</v>
      </c>
      <c r="C7251" s="2" t="s">
        <v>440</v>
      </c>
      <c r="D7251" s="5">
        <v>24.266590000000001</v>
      </c>
      <c r="E7251" s="5">
        <v>89.970659999999995</v>
      </c>
      <c r="F7251" s="16" t="s">
        <v>7469</v>
      </c>
      <c r="G7251" t="s">
        <v>7593</v>
      </c>
    </row>
    <row r="7252" spans="1:7">
      <c r="A7252" s="3" t="s">
        <v>7272</v>
      </c>
      <c r="B7252" s="2" t="s">
        <v>440</v>
      </c>
      <c r="C7252" s="2" t="s">
        <v>440</v>
      </c>
      <c r="D7252" s="5">
        <v>24.2377</v>
      </c>
      <c r="E7252" s="5">
        <v>89.947580000000002</v>
      </c>
      <c r="F7252" s="16" t="s">
        <v>7469</v>
      </c>
      <c r="G7252" t="s">
        <v>7593</v>
      </c>
    </row>
    <row r="7253" spans="1:7">
      <c r="A7253" s="2" t="s">
        <v>7274</v>
      </c>
      <c r="B7253" s="2" t="s">
        <v>440</v>
      </c>
      <c r="C7253" s="2" t="s">
        <v>440</v>
      </c>
      <c r="D7253" s="8">
        <v>24.216699999999999</v>
      </c>
      <c r="E7253" s="8">
        <v>89.907300000000006</v>
      </c>
      <c r="F7253" s="16" t="s">
        <v>7469</v>
      </c>
      <c r="G7253" t="s">
        <v>7593</v>
      </c>
    </row>
    <row r="7254" spans="1:7">
      <c r="A7254" s="2" t="s">
        <v>7275</v>
      </c>
      <c r="B7254" s="2" t="s">
        <v>440</v>
      </c>
      <c r="C7254" s="2" t="s">
        <v>440</v>
      </c>
      <c r="D7254" s="8">
        <v>24.24794</v>
      </c>
      <c r="E7254" s="8">
        <v>89.978470000000002</v>
      </c>
      <c r="F7254" s="16" t="s">
        <v>7469</v>
      </c>
      <c r="G7254" t="s">
        <v>7593</v>
      </c>
    </row>
    <row r="7255" spans="1:7">
      <c r="A7255" s="3" t="s">
        <v>7276</v>
      </c>
      <c r="B7255" s="2" t="s">
        <v>440</v>
      </c>
      <c r="C7255" s="2" t="s">
        <v>440</v>
      </c>
      <c r="D7255" s="5">
        <v>24.244219999999999</v>
      </c>
      <c r="E7255" s="5">
        <v>89.824749999999995</v>
      </c>
      <c r="F7255" s="16" t="s">
        <v>7469</v>
      </c>
      <c r="G7255" t="s">
        <v>7593</v>
      </c>
    </row>
    <row r="7256" spans="1:7">
      <c r="A7256" s="2" t="s">
        <v>7277</v>
      </c>
      <c r="B7256" s="2" t="s">
        <v>440</v>
      </c>
      <c r="C7256" s="2" t="s">
        <v>440</v>
      </c>
      <c r="D7256" s="8">
        <v>24.185310000000001</v>
      </c>
      <c r="E7256" s="8">
        <v>89.871750000000006</v>
      </c>
      <c r="F7256" s="16" t="s">
        <v>7469</v>
      </c>
      <c r="G7256" t="s">
        <v>7593</v>
      </c>
    </row>
    <row r="7257" spans="1:7">
      <c r="A7257" s="2" t="s">
        <v>7278</v>
      </c>
      <c r="B7257" s="2" t="s">
        <v>440</v>
      </c>
      <c r="C7257" s="2" t="s">
        <v>440</v>
      </c>
      <c r="D7257" s="8">
        <v>24.220420000000001</v>
      </c>
      <c r="E7257" s="8">
        <v>89.973179999999999</v>
      </c>
      <c r="F7257" s="16" t="s">
        <v>7469</v>
      </c>
      <c r="G7257" t="s">
        <v>7593</v>
      </c>
    </row>
    <row r="7258" spans="1:7">
      <c r="A7258" s="2" t="s">
        <v>7279</v>
      </c>
      <c r="B7258" s="2" t="s">
        <v>440</v>
      </c>
      <c r="C7258" s="2" t="s">
        <v>440</v>
      </c>
      <c r="D7258" s="8">
        <v>24.226890000000001</v>
      </c>
      <c r="E7258" s="8">
        <v>89.873729999999995</v>
      </c>
      <c r="F7258" s="16" t="s">
        <v>7469</v>
      </c>
      <c r="G7258" t="s">
        <v>7593</v>
      </c>
    </row>
    <row r="7259" spans="1:7">
      <c r="A7259" s="2" t="s">
        <v>7280</v>
      </c>
      <c r="B7259" s="2" t="s">
        <v>440</v>
      </c>
      <c r="C7259" s="2" t="s">
        <v>440</v>
      </c>
      <c r="D7259" s="8">
        <v>24.250810000000001</v>
      </c>
      <c r="E7259" s="8">
        <v>89.866500000000002</v>
      </c>
      <c r="F7259" s="16" t="s">
        <v>7469</v>
      </c>
      <c r="G7259" t="s">
        <v>7593</v>
      </c>
    </row>
    <row r="7260" spans="1:7">
      <c r="A7260" s="2" t="s">
        <v>7281</v>
      </c>
      <c r="B7260" s="2" t="s">
        <v>440</v>
      </c>
      <c r="C7260" s="2" t="s">
        <v>440</v>
      </c>
      <c r="D7260" s="8">
        <v>24.254059999999999</v>
      </c>
      <c r="E7260" s="8">
        <v>89.909899999999993</v>
      </c>
      <c r="F7260" s="16" t="s">
        <v>7469</v>
      </c>
      <c r="G7260" t="s">
        <v>7593</v>
      </c>
    </row>
    <row r="7261" spans="1:7">
      <c r="A7261" s="3" t="s">
        <v>7282</v>
      </c>
      <c r="B7261" s="2" t="s">
        <v>440</v>
      </c>
      <c r="C7261" s="2" t="s">
        <v>440</v>
      </c>
      <c r="D7261" s="5">
        <v>24.254799999999999</v>
      </c>
      <c r="E7261" s="5">
        <v>89.919200000000004</v>
      </c>
      <c r="F7261" s="16" t="s">
        <v>7469</v>
      </c>
      <c r="G7261" t="s">
        <v>7593</v>
      </c>
    </row>
    <row r="7262" spans="1:7">
      <c r="A7262" s="2" t="s">
        <v>7283</v>
      </c>
      <c r="B7262" s="2" t="s">
        <v>440</v>
      </c>
      <c r="C7262" s="2" t="s">
        <v>440</v>
      </c>
      <c r="D7262" s="8">
        <v>24.320430000000002</v>
      </c>
      <c r="E7262" s="8">
        <v>89.868390000000005</v>
      </c>
      <c r="F7262" s="16" t="s">
        <v>7469</v>
      </c>
      <c r="G7262" t="s">
        <v>7593</v>
      </c>
    </row>
    <row r="7263" spans="1:7">
      <c r="A7263" s="3" t="s">
        <v>7284</v>
      </c>
      <c r="B7263" s="2" t="s">
        <v>440</v>
      </c>
      <c r="C7263" s="2" t="s">
        <v>440</v>
      </c>
      <c r="D7263" s="8">
        <v>24.280891</v>
      </c>
      <c r="E7263" s="8">
        <v>89.883972999999997</v>
      </c>
      <c r="F7263" s="16" t="s">
        <v>7469</v>
      </c>
      <c r="G7263" t="s">
        <v>7593</v>
      </c>
    </row>
    <row r="7264" spans="1:7">
      <c r="A7264" s="3" t="s">
        <v>7285</v>
      </c>
      <c r="B7264" s="2" t="s">
        <v>440</v>
      </c>
      <c r="C7264" s="2" t="s">
        <v>440</v>
      </c>
      <c r="D7264" s="8">
        <v>24.254000000000001</v>
      </c>
      <c r="E7264" s="8">
        <v>89.926400000000001</v>
      </c>
      <c r="F7264" s="16" t="s">
        <v>7469</v>
      </c>
      <c r="G7264" t="s">
        <v>7593</v>
      </c>
    </row>
    <row r="7265" spans="1:7">
      <c r="A7265" s="3" t="s">
        <v>7286</v>
      </c>
      <c r="B7265" s="2" t="s">
        <v>440</v>
      </c>
      <c r="C7265" s="2" t="s">
        <v>440</v>
      </c>
      <c r="D7265" s="8">
        <v>24.252600000000001</v>
      </c>
      <c r="E7265" s="8">
        <v>89.904989999999998</v>
      </c>
      <c r="F7265" s="16" t="s">
        <v>7469</v>
      </c>
      <c r="G7265" t="s">
        <v>7593</v>
      </c>
    </row>
    <row r="7266" spans="1:7">
      <c r="A7266" s="3" t="s">
        <v>7287</v>
      </c>
      <c r="B7266" s="2" t="s">
        <v>440</v>
      </c>
      <c r="C7266" s="2" t="s">
        <v>440</v>
      </c>
      <c r="D7266" s="8">
        <v>24.25629</v>
      </c>
      <c r="E7266" s="8">
        <v>89.893510000000006</v>
      </c>
      <c r="F7266" s="16" t="s">
        <v>7469</v>
      </c>
      <c r="G7266" t="s">
        <v>7593</v>
      </c>
    </row>
    <row r="7267" spans="1:7">
      <c r="A7267" s="2" t="s">
        <v>7288</v>
      </c>
      <c r="B7267" s="2" t="s">
        <v>440</v>
      </c>
      <c r="C7267" s="2" t="s">
        <v>440</v>
      </c>
      <c r="D7267" s="8">
        <v>24.261495</v>
      </c>
      <c r="E7267" s="8">
        <v>89.808850000000007</v>
      </c>
      <c r="F7267" s="16" t="s">
        <v>7469</v>
      </c>
      <c r="G7267" t="s">
        <v>7593</v>
      </c>
    </row>
    <row r="7268" spans="1:7">
      <c r="A7268" s="3" t="s">
        <v>7289</v>
      </c>
      <c r="B7268" s="2" t="s">
        <v>440</v>
      </c>
      <c r="C7268" s="2" t="s">
        <v>440</v>
      </c>
      <c r="D7268" s="8">
        <v>24.250022999999999</v>
      </c>
      <c r="E7268" s="8">
        <v>89.957553000000004</v>
      </c>
      <c r="F7268" s="16" t="s">
        <v>7469</v>
      </c>
      <c r="G7268" t="s">
        <v>7593</v>
      </c>
    </row>
    <row r="7269" spans="1:7">
      <c r="A7269" s="2" t="s">
        <v>7290</v>
      </c>
      <c r="B7269" s="2" t="s">
        <v>440</v>
      </c>
      <c r="C7269" s="2" t="s">
        <v>440</v>
      </c>
      <c r="D7269" s="8">
        <v>24.242709999999999</v>
      </c>
      <c r="E7269" s="8">
        <v>89.907229999999998</v>
      </c>
      <c r="F7269" s="16" t="s">
        <v>7469</v>
      </c>
      <c r="G7269" t="s">
        <v>7593</v>
      </c>
    </row>
    <row r="7270" spans="1:7">
      <c r="A7270" s="2" t="s">
        <v>7291</v>
      </c>
      <c r="B7270" s="2" t="s">
        <v>440</v>
      </c>
      <c r="C7270" s="2" t="s">
        <v>440</v>
      </c>
      <c r="D7270" s="8">
        <v>24.233049999999999</v>
      </c>
      <c r="E7270" s="8">
        <v>89.971267999999995</v>
      </c>
      <c r="F7270" s="16" t="s">
        <v>7469</v>
      </c>
      <c r="G7270" t="s">
        <v>7593</v>
      </c>
    </row>
    <row r="7271" spans="1:7">
      <c r="A7271" s="3" t="s">
        <v>7292</v>
      </c>
      <c r="B7271" s="2" t="s">
        <v>440</v>
      </c>
      <c r="C7271" s="2" t="s">
        <v>440</v>
      </c>
      <c r="D7271" s="8">
        <v>24.255510000000001</v>
      </c>
      <c r="E7271" s="8">
        <v>89.913235999999998</v>
      </c>
      <c r="F7271" s="16" t="s">
        <v>7469</v>
      </c>
      <c r="G7271" t="s">
        <v>7593</v>
      </c>
    </row>
    <row r="7272" spans="1:7">
      <c r="A7272" s="11" t="s">
        <v>7294</v>
      </c>
      <c r="B7272" s="2" t="s">
        <v>440</v>
      </c>
      <c r="C7272" s="2" t="s">
        <v>440</v>
      </c>
      <c r="D7272" s="11">
        <v>24.249320000000001</v>
      </c>
      <c r="E7272" s="11">
        <v>89.916210000000007</v>
      </c>
      <c r="F7272" s="16" t="s">
        <v>7469</v>
      </c>
      <c r="G7272" t="s">
        <v>7593</v>
      </c>
    </row>
    <row r="7273" spans="1:7">
      <c r="A7273" s="11" t="s">
        <v>7295</v>
      </c>
      <c r="B7273" s="2" t="s">
        <v>440</v>
      </c>
      <c r="C7273" s="2" t="s">
        <v>440</v>
      </c>
      <c r="D7273" s="11">
        <v>24.253064999999999</v>
      </c>
      <c r="E7273" s="11">
        <v>89.921194999999997</v>
      </c>
      <c r="F7273" s="16" t="s">
        <v>7469</v>
      </c>
      <c r="G7273" t="s">
        <v>7593</v>
      </c>
    </row>
    <row r="7274" spans="1:7">
      <c r="A7274" s="11" t="s">
        <v>7296</v>
      </c>
      <c r="B7274" s="2" t="s">
        <v>440</v>
      </c>
      <c r="C7274" s="2" t="s">
        <v>440</v>
      </c>
      <c r="D7274" s="11">
        <v>24.252006999999999</v>
      </c>
      <c r="E7274" s="11">
        <v>89.918345000000002</v>
      </c>
      <c r="F7274" s="16" t="s">
        <v>7469</v>
      </c>
      <c r="G7274" t="s">
        <v>7593</v>
      </c>
    </row>
    <row r="7275" spans="1:7">
      <c r="A7275" s="3" t="s">
        <v>7297</v>
      </c>
      <c r="B7275" s="2" t="s">
        <v>440</v>
      </c>
      <c r="C7275" s="2" t="s">
        <v>440</v>
      </c>
      <c r="D7275" s="5">
        <v>24.293693999999999</v>
      </c>
      <c r="E7275" s="5">
        <v>89.869354999999999</v>
      </c>
      <c r="F7275" s="16" t="s">
        <v>7469</v>
      </c>
      <c r="G7275" t="s">
        <v>7593</v>
      </c>
    </row>
    <row r="7276" spans="1:7">
      <c r="A7276" s="3" t="s">
        <v>7298</v>
      </c>
      <c r="B7276" s="2" t="s">
        <v>440</v>
      </c>
      <c r="C7276" s="2" t="s">
        <v>440</v>
      </c>
      <c r="D7276" s="5">
        <v>24.320969999999999</v>
      </c>
      <c r="E7276" s="5">
        <v>89.902839999999998</v>
      </c>
      <c r="F7276" s="16" t="s">
        <v>7469</v>
      </c>
      <c r="G7276" t="s">
        <v>7593</v>
      </c>
    </row>
    <row r="7277" spans="1:7">
      <c r="A7277" s="3" t="s">
        <v>7299</v>
      </c>
      <c r="B7277" s="2" t="s">
        <v>440</v>
      </c>
      <c r="C7277" s="2" t="s">
        <v>440</v>
      </c>
      <c r="D7277" s="5">
        <v>24.289259999999999</v>
      </c>
      <c r="E7277" s="5">
        <v>89.930629999999994</v>
      </c>
      <c r="F7277" s="16" t="s">
        <v>7469</v>
      </c>
      <c r="G7277" t="s">
        <v>7593</v>
      </c>
    </row>
    <row r="7278" spans="1:7">
      <c r="A7278" s="3" t="s">
        <v>7300</v>
      </c>
      <c r="B7278" s="2" t="s">
        <v>440</v>
      </c>
      <c r="C7278" s="2" t="s">
        <v>440</v>
      </c>
      <c r="D7278" s="5">
        <v>24.270230000000002</v>
      </c>
      <c r="E7278" s="5">
        <v>89.90625</v>
      </c>
      <c r="F7278" s="16" t="s">
        <v>7469</v>
      </c>
      <c r="G7278" t="s">
        <v>7593</v>
      </c>
    </row>
    <row r="7279" spans="1:7">
      <c r="A7279" s="3" t="s">
        <v>7301</v>
      </c>
      <c r="B7279" s="2" t="s">
        <v>440</v>
      </c>
      <c r="C7279" s="2" t="s">
        <v>440</v>
      </c>
      <c r="D7279" s="5">
        <v>24.243767999999999</v>
      </c>
      <c r="E7279" s="5">
        <v>89.922704999999993</v>
      </c>
      <c r="F7279" s="16" t="s">
        <v>7469</v>
      </c>
      <c r="G7279" t="s">
        <v>7593</v>
      </c>
    </row>
    <row r="7280" spans="1:7">
      <c r="A7280" s="3" t="s">
        <v>7302</v>
      </c>
      <c r="B7280" s="2" t="s">
        <v>440</v>
      </c>
      <c r="C7280" s="2" t="s">
        <v>440</v>
      </c>
      <c r="D7280" s="5">
        <v>24.238130000000002</v>
      </c>
      <c r="E7280" s="5">
        <v>89.91337</v>
      </c>
      <c r="F7280" s="16" t="s">
        <v>7469</v>
      </c>
      <c r="G7280" t="s">
        <v>7593</v>
      </c>
    </row>
    <row r="7281" spans="1:7">
      <c r="A7281" s="3" t="s">
        <v>7303</v>
      </c>
      <c r="B7281" s="2" t="s">
        <v>440</v>
      </c>
      <c r="C7281" s="2" t="s">
        <v>440</v>
      </c>
      <c r="D7281" s="5">
        <v>24.273340000000001</v>
      </c>
      <c r="E7281" s="5">
        <v>89.913070000000005</v>
      </c>
      <c r="F7281" s="16" t="s">
        <v>7469</v>
      </c>
      <c r="G7281" t="s">
        <v>7593</v>
      </c>
    </row>
    <row r="7282" spans="1:7">
      <c r="A7282" s="3" t="s">
        <v>7304</v>
      </c>
      <c r="B7282" s="2" t="s">
        <v>440</v>
      </c>
      <c r="C7282" s="2" t="s">
        <v>440</v>
      </c>
      <c r="D7282" s="5">
        <v>24.24869</v>
      </c>
      <c r="E7282" s="5">
        <v>89.91865</v>
      </c>
      <c r="F7282" s="16" t="s">
        <v>7469</v>
      </c>
      <c r="G7282" t="s">
        <v>7593</v>
      </c>
    </row>
    <row r="7283" spans="1:7">
      <c r="A7283" s="3" t="s">
        <v>7305</v>
      </c>
      <c r="B7283" s="2" t="s">
        <v>440</v>
      </c>
      <c r="C7283" s="2" t="s">
        <v>440</v>
      </c>
      <c r="D7283" s="5">
        <v>24.24004</v>
      </c>
      <c r="E7283" s="5">
        <v>89.905320000000003</v>
      </c>
      <c r="F7283" s="16" t="s">
        <v>7469</v>
      </c>
      <c r="G7283" t="s">
        <v>7593</v>
      </c>
    </row>
    <row r="7284" spans="1:7">
      <c r="A7284" s="3" t="s">
        <v>7306</v>
      </c>
      <c r="B7284" s="2" t="s">
        <v>440</v>
      </c>
      <c r="C7284" s="2" t="s">
        <v>440</v>
      </c>
      <c r="D7284" s="5">
        <v>24.259440000000001</v>
      </c>
      <c r="E7284" s="5">
        <v>89.913340000000005</v>
      </c>
      <c r="F7284" s="16" t="s">
        <v>7469</v>
      </c>
      <c r="G7284" t="s">
        <v>7593</v>
      </c>
    </row>
    <row r="7285" spans="1:7">
      <c r="A7285" s="3" t="s">
        <v>7307</v>
      </c>
      <c r="B7285" s="2" t="s">
        <v>440</v>
      </c>
      <c r="C7285" s="2" t="s">
        <v>440</v>
      </c>
      <c r="D7285" s="5">
        <v>24.25892</v>
      </c>
      <c r="E7285" s="5">
        <v>89.926559999999995</v>
      </c>
      <c r="F7285" s="16" t="s">
        <v>7469</v>
      </c>
      <c r="G7285" t="s">
        <v>7593</v>
      </c>
    </row>
    <row r="7286" spans="1:7">
      <c r="A7286" s="3" t="s">
        <v>7308</v>
      </c>
      <c r="B7286" s="2" t="s">
        <v>440</v>
      </c>
      <c r="C7286" s="2" t="s">
        <v>440</v>
      </c>
      <c r="D7286" s="5">
        <v>24.262630000000001</v>
      </c>
      <c r="E7286" s="5">
        <v>89.900620000000004</v>
      </c>
      <c r="F7286" s="16" t="s">
        <v>7469</v>
      </c>
      <c r="G7286" t="s">
        <v>7593</v>
      </c>
    </row>
    <row r="7287" spans="1:7">
      <c r="A7287" s="3" t="s">
        <v>7309</v>
      </c>
      <c r="B7287" s="2" t="s">
        <v>440</v>
      </c>
      <c r="C7287" s="2" t="s">
        <v>440</v>
      </c>
      <c r="D7287" s="5">
        <v>24.232728000000002</v>
      </c>
      <c r="E7287" s="5">
        <v>89.907672000000005</v>
      </c>
      <c r="F7287" s="16" t="s">
        <v>7469</v>
      </c>
      <c r="G7287" t="s">
        <v>7593</v>
      </c>
    </row>
    <row r="7288" spans="1:7">
      <c r="A7288" s="3" t="s">
        <v>7310</v>
      </c>
      <c r="B7288" s="2" t="s">
        <v>440</v>
      </c>
      <c r="C7288" s="2" t="s">
        <v>440</v>
      </c>
      <c r="D7288" s="5">
        <v>24.249227999999999</v>
      </c>
      <c r="E7288" s="5">
        <v>89.928056999999995</v>
      </c>
      <c r="F7288" s="16" t="s">
        <v>7469</v>
      </c>
      <c r="G7288" t="s">
        <v>7593</v>
      </c>
    </row>
    <row r="7289" spans="1:7">
      <c r="A7289" s="3" t="s">
        <v>7311</v>
      </c>
      <c r="B7289" s="2" t="s">
        <v>440</v>
      </c>
      <c r="C7289" s="2" t="s">
        <v>440</v>
      </c>
      <c r="D7289" s="5">
        <v>24.263490000000001</v>
      </c>
      <c r="E7289" s="5">
        <v>89.928250000000006</v>
      </c>
      <c r="F7289" s="16" t="s">
        <v>7469</v>
      </c>
      <c r="G7289" t="s">
        <v>7593</v>
      </c>
    </row>
    <row r="7290" spans="1:7">
      <c r="A7290" s="3" t="s">
        <v>7312</v>
      </c>
      <c r="B7290" s="2" t="s">
        <v>440</v>
      </c>
      <c r="C7290" s="2" t="s">
        <v>440</v>
      </c>
      <c r="D7290" s="5">
        <v>24.238890000000001</v>
      </c>
      <c r="E7290" s="5">
        <v>89.936279999999996</v>
      </c>
      <c r="F7290" s="16" t="s">
        <v>7469</v>
      </c>
      <c r="G7290" t="s">
        <v>7593</v>
      </c>
    </row>
    <row r="7291" spans="1:7">
      <c r="A7291" s="3" t="s">
        <v>7313</v>
      </c>
      <c r="B7291" s="2" t="s">
        <v>440</v>
      </c>
      <c r="C7291" s="2" t="s">
        <v>440</v>
      </c>
      <c r="D7291" s="5">
        <v>24.337260000000001</v>
      </c>
      <c r="E7291" s="5">
        <v>89.831540000000004</v>
      </c>
      <c r="F7291" s="16" t="s">
        <v>7469</v>
      </c>
      <c r="G7291" t="s">
        <v>7593</v>
      </c>
    </row>
    <row r="7292" spans="1:7">
      <c r="A7292" s="3" t="s">
        <v>7315</v>
      </c>
      <c r="B7292" s="2" t="s">
        <v>440</v>
      </c>
      <c r="C7292" s="2" t="s">
        <v>440</v>
      </c>
      <c r="D7292" s="5">
        <v>24.26567</v>
      </c>
      <c r="E7292" s="5">
        <v>89.890690000000006</v>
      </c>
      <c r="F7292" s="16" t="s">
        <v>7469</v>
      </c>
      <c r="G7292" t="s">
        <v>7593</v>
      </c>
    </row>
    <row r="7293" spans="1:7">
      <c r="A7293" s="2" t="s">
        <v>7316</v>
      </c>
      <c r="B7293" s="2" t="s">
        <v>440</v>
      </c>
      <c r="C7293" s="2" t="s">
        <v>440</v>
      </c>
      <c r="D7293" s="8">
        <v>24.260134600000001</v>
      </c>
      <c r="E7293" s="8">
        <v>89.918873899999994</v>
      </c>
      <c r="F7293" s="16" t="s">
        <v>7469</v>
      </c>
      <c r="G7293" t="s">
        <v>7593</v>
      </c>
    </row>
    <row r="7294" spans="1:7">
      <c r="A7294" s="3" t="s">
        <v>7318</v>
      </c>
      <c r="B7294" s="3" t="s">
        <v>440</v>
      </c>
      <c r="C7294" s="3" t="s">
        <v>7099</v>
      </c>
      <c r="D7294" s="5">
        <v>24.2801711</v>
      </c>
      <c r="E7294" s="5">
        <v>89.817245999999997</v>
      </c>
      <c r="F7294" s="16" t="s">
        <v>7469</v>
      </c>
      <c r="G7294" t="s">
        <v>7593</v>
      </c>
    </row>
    <row r="7295" spans="1:7">
      <c r="A7295" s="3" t="s">
        <v>7319</v>
      </c>
      <c r="B7295" s="3" t="s">
        <v>440</v>
      </c>
      <c r="C7295" s="3" t="s">
        <v>440</v>
      </c>
      <c r="D7295" s="5">
        <v>24.317299999999999</v>
      </c>
      <c r="E7295" s="5">
        <v>89.851029999999994</v>
      </c>
      <c r="F7295" s="16" t="s">
        <v>7469</v>
      </c>
      <c r="G7295" t="s">
        <v>7593</v>
      </c>
    </row>
    <row r="7296" spans="1:7">
      <c r="A7296" s="3" t="s">
        <v>7320</v>
      </c>
      <c r="B7296" s="3" t="s">
        <v>440</v>
      </c>
      <c r="C7296" s="3" t="s">
        <v>440</v>
      </c>
      <c r="D7296" s="5">
        <v>24.255803</v>
      </c>
      <c r="E7296" s="5">
        <v>89.826193000000004</v>
      </c>
      <c r="F7296" s="16" t="s">
        <v>7469</v>
      </c>
      <c r="G7296" t="s">
        <v>7593</v>
      </c>
    </row>
    <row r="7297" spans="1:7">
      <c r="A7297" s="3" t="s">
        <v>7321</v>
      </c>
      <c r="B7297" s="3" t="s">
        <v>440</v>
      </c>
      <c r="C7297" s="3" t="s">
        <v>440</v>
      </c>
      <c r="D7297" s="5">
        <v>24.34516</v>
      </c>
      <c r="E7297" s="5">
        <v>89.8262</v>
      </c>
      <c r="F7297" s="16" t="s">
        <v>7469</v>
      </c>
      <c r="G7297" t="s">
        <v>7593</v>
      </c>
    </row>
    <row r="7298" spans="1:7">
      <c r="A7298" s="3" t="s">
        <v>7322</v>
      </c>
      <c r="B7298" s="3" t="s">
        <v>440</v>
      </c>
      <c r="C7298" s="3" t="s">
        <v>440</v>
      </c>
      <c r="D7298" s="5">
        <v>24.227091000000001</v>
      </c>
      <c r="E7298" s="5">
        <v>89.951393999999993</v>
      </c>
      <c r="F7298" s="16" t="s">
        <v>7469</v>
      </c>
      <c r="G7298" t="s">
        <v>7593</v>
      </c>
    </row>
    <row r="7299" spans="1:7">
      <c r="A7299" s="3" t="s">
        <v>7323</v>
      </c>
      <c r="B7299" s="3" t="s">
        <v>440</v>
      </c>
      <c r="C7299" s="3" t="s">
        <v>440</v>
      </c>
      <c r="D7299" s="5">
        <v>24.22531</v>
      </c>
      <c r="E7299" s="5">
        <v>89.891779999999997</v>
      </c>
      <c r="F7299" s="16" t="s">
        <v>7469</v>
      </c>
      <c r="G7299" t="s">
        <v>7593</v>
      </c>
    </row>
    <row r="7300" spans="1:7">
      <c r="A7300" s="3" t="s">
        <v>7324</v>
      </c>
      <c r="B7300" s="3" t="s">
        <v>440</v>
      </c>
      <c r="C7300" s="3" t="s">
        <v>440</v>
      </c>
      <c r="D7300" s="5">
        <v>24.233799999999999</v>
      </c>
      <c r="E7300" s="5">
        <v>89.808229999999995</v>
      </c>
      <c r="F7300" s="16" t="s">
        <v>7469</v>
      </c>
      <c r="G7300" t="s">
        <v>7593</v>
      </c>
    </row>
    <row r="7301" spans="1:7">
      <c r="A7301" s="3" t="s">
        <v>7325</v>
      </c>
      <c r="B7301" s="2" t="s">
        <v>440</v>
      </c>
      <c r="C7301" s="2" t="s">
        <v>440</v>
      </c>
      <c r="D7301" s="5">
        <v>24.319388</v>
      </c>
      <c r="E7301" s="5">
        <v>90.163916599999993</v>
      </c>
      <c r="F7301" s="16" t="s">
        <v>7469</v>
      </c>
      <c r="G7301" t="s">
        <v>7600</v>
      </c>
    </row>
    <row r="7302" spans="1:7">
      <c r="A7302" s="3" t="s">
        <v>7326</v>
      </c>
      <c r="B7302" s="2" t="s">
        <v>440</v>
      </c>
      <c r="C7302" s="2" t="s">
        <v>440</v>
      </c>
      <c r="D7302" s="5">
        <v>24.211552999999999</v>
      </c>
      <c r="E7302" s="5">
        <v>90.173396999999994</v>
      </c>
      <c r="F7302" s="16" t="s">
        <v>7469</v>
      </c>
      <c r="G7302" t="s">
        <v>7600</v>
      </c>
    </row>
    <row r="7303" spans="1:7">
      <c r="A7303" s="3" t="s">
        <v>7327</v>
      </c>
      <c r="B7303" s="2" t="s">
        <v>440</v>
      </c>
      <c r="C7303" s="2" t="s">
        <v>440</v>
      </c>
      <c r="D7303" s="5">
        <v>24.252861679999999</v>
      </c>
      <c r="E7303" s="5">
        <v>90.16279007</v>
      </c>
      <c r="F7303" s="16" t="s">
        <v>7469</v>
      </c>
      <c r="G7303" t="s">
        <v>7600</v>
      </c>
    </row>
    <row r="7304" spans="1:7">
      <c r="A7304" s="3" t="s">
        <v>7328</v>
      </c>
      <c r="B7304" s="2" t="s">
        <v>440</v>
      </c>
      <c r="C7304" s="2" t="s">
        <v>440</v>
      </c>
      <c r="D7304" s="5">
        <v>24.397061999999998</v>
      </c>
      <c r="E7304" s="5">
        <v>90.191457</v>
      </c>
      <c r="F7304" s="16" t="s">
        <v>7469</v>
      </c>
      <c r="G7304" t="s">
        <v>7600</v>
      </c>
    </row>
    <row r="7305" spans="1:7">
      <c r="A7305" s="3" t="s">
        <v>7329</v>
      </c>
      <c r="B7305" s="2" t="s">
        <v>440</v>
      </c>
      <c r="C7305" s="2" t="s">
        <v>440</v>
      </c>
      <c r="D7305" s="5">
        <v>24.348395880000002</v>
      </c>
      <c r="E7305" s="5">
        <v>90.205927470000006</v>
      </c>
      <c r="F7305" s="16" t="s">
        <v>7469</v>
      </c>
      <c r="G7305" t="s">
        <v>7600</v>
      </c>
    </row>
    <row r="7306" spans="1:7">
      <c r="A7306" s="3" t="s">
        <v>7330</v>
      </c>
      <c r="B7306" s="2" t="s">
        <v>440</v>
      </c>
      <c r="C7306" s="2" t="s">
        <v>440</v>
      </c>
      <c r="D7306" s="5">
        <v>24.24814362</v>
      </c>
      <c r="E7306" s="5">
        <v>90.114894219999996</v>
      </c>
      <c r="F7306" s="16" t="s">
        <v>7469</v>
      </c>
      <c r="G7306" t="s">
        <v>7600</v>
      </c>
    </row>
    <row r="7307" spans="1:7">
      <c r="A7307" s="3" t="s">
        <v>7331</v>
      </c>
      <c r="B7307" s="2" t="s">
        <v>440</v>
      </c>
      <c r="C7307" s="2" t="s">
        <v>440</v>
      </c>
      <c r="D7307" s="5">
        <v>24.285772999999999</v>
      </c>
      <c r="E7307" s="5">
        <v>90.210042000000001</v>
      </c>
      <c r="F7307" s="16" t="s">
        <v>7469</v>
      </c>
      <c r="G7307" t="s">
        <v>7600</v>
      </c>
    </row>
    <row r="7308" spans="1:7">
      <c r="A7308" s="3" t="s">
        <v>7332</v>
      </c>
      <c r="B7308" s="2" t="s">
        <v>440</v>
      </c>
      <c r="C7308" s="2" t="s">
        <v>440</v>
      </c>
      <c r="D7308" s="5">
        <v>24.409611000000002</v>
      </c>
      <c r="E7308" s="5">
        <v>90.134556000000003</v>
      </c>
      <c r="F7308" s="16" t="s">
        <v>7469</v>
      </c>
      <c r="G7308" t="s">
        <v>7600</v>
      </c>
    </row>
    <row r="7309" spans="1:7">
      <c r="A7309" s="3" t="s">
        <v>7333</v>
      </c>
      <c r="B7309" s="2" t="s">
        <v>440</v>
      </c>
      <c r="C7309" s="2" t="s">
        <v>440</v>
      </c>
      <c r="D7309" s="5">
        <v>24.269917</v>
      </c>
      <c r="E7309" s="5">
        <v>90.275110999999995</v>
      </c>
      <c r="F7309" s="16" t="s">
        <v>7469</v>
      </c>
      <c r="G7309" t="s">
        <v>7600</v>
      </c>
    </row>
    <row r="7310" spans="1:7">
      <c r="A7310" s="3" t="s">
        <v>7334</v>
      </c>
      <c r="B7310" s="2" t="s">
        <v>440</v>
      </c>
      <c r="C7310" s="2" t="s">
        <v>440</v>
      </c>
      <c r="D7310" s="5">
        <v>24.21161944</v>
      </c>
      <c r="E7310" s="5">
        <v>90.135538890000007</v>
      </c>
      <c r="F7310" s="16" t="s">
        <v>7469</v>
      </c>
      <c r="G7310" t="s">
        <v>7600</v>
      </c>
    </row>
    <row r="7311" spans="1:7">
      <c r="A7311" s="3" t="s">
        <v>7335</v>
      </c>
      <c r="B7311" s="2" t="s">
        <v>440</v>
      </c>
      <c r="C7311" s="2" t="s">
        <v>440</v>
      </c>
      <c r="D7311" s="5">
        <v>24.37275</v>
      </c>
      <c r="E7311" s="5">
        <v>90.139480000000006</v>
      </c>
      <c r="F7311" s="16" t="s">
        <v>7469</v>
      </c>
      <c r="G7311" t="s">
        <v>7600</v>
      </c>
    </row>
    <row r="7312" spans="1:7">
      <c r="A7312" s="3" t="s">
        <v>7336</v>
      </c>
      <c r="B7312" s="2" t="s">
        <v>440</v>
      </c>
      <c r="C7312" s="2" t="s">
        <v>440</v>
      </c>
      <c r="D7312" s="5">
        <v>24.317305560000001</v>
      </c>
      <c r="E7312" s="5">
        <v>90.205083340000002</v>
      </c>
      <c r="F7312" s="16" t="s">
        <v>7469</v>
      </c>
      <c r="G7312" t="s">
        <v>7600</v>
      </c>
    </row>
    <row r="7313" spans="1:7">
      <c r="A7313" s="3" t="s">
        <v>7337</v>
      </c>
      <c r="B7313" s="2" t="s">
        <v>440</v>
      </c>
      <c r="C7313" s="2" t="s">
        <v>440</v>
      </c>
      <c r="D7313" s="5">
        <v>24.325099999999999</v>
      </c>
      <c r="E7313" s="5">
        <v>90.103899999999996</v>
      </c>
      <c r="F7313" s="16" t="s">
        <v>7469</v>
      </c>
      <c r="G7313" t="s">
        <v>7600</v>
      </c>
    </row>
    <row r="7314" spans="1:7">
      <c r="A7314" s="3" t="s">
        <v>7338</v>
      </c>
      <c r="B7314" s="2" t="s">
        <v>440</v>
      </c>
      <c r="C7314" s="2" t="s">
        <v>440</v>
      </c>
      <c r="D7314" s="5">
        <v>24.238399999999999</v>
      </c>
      <c r="E7314" s="5">
        <v>90.235299999999995</v>
      </c>
      <c r="F7314" s="16" t="s">
        <v>7469</v>
      </c>
      <c r="G7314" t="s">
        <v>7600</v>
      </c>
    </row>
    <row r="7315" spans="1:7">
      <c r="A7315" s="3" t="s">
        <v>7339</v>
      </c>
      <c r="B7315" s="2" t="s">
        <v>440</v>
      </c>
      <c r="C7315" s="2" t="s">
        <v>440</v>
      </c>
      <c r="D7315" s="5">
        <v>24.342939999999999</v>
      </c>
      <c r="E7315" s="5">
        <v>90.181030000000007</v>
      </c>
      <c r="F7315" s="16" t="s">
        <v>7469</v>
      </c>
      <c r="G7315" t="s">
        <v>7600</v>
      </c>
    </row>
    <row r="7316" spans="1:7">
      <c r="A7316" s="3" t="s">
        <v>7340</v>
      </c>
      <c r="B7316" s="2" t="s">
        <v>440</v>
      </c>
      <c r="C7316" s="2" t="s">
        <v>440</v>
      </c>
      <c r="D7316" s="5">
        <v>24.288708329999999</v>
      </c>
      <c r="E7316" s="5">
        <v>90.165119439999998</v>
      </c>
      <c r="F7316" s="16" t="s">
        <v>7469</v>
      </c>
      <c r="G7316" t="s">
        <v>7600</v>
      </c>
    </row>
    <row r="7317" spans="1:7">
      <c r="A7317" s="3" t="s">
        <v>7341</v>
      </c>
      <c r="B7317" s="2" t="s">
        <v>440</v>
      </c>
      <c r="C7317" s="2" t="s">
        <v>440</v>
      </c>
      <c r="D7317" s="5">
        <v>24.31035</v>
      </c>
      <c r="E7317" s="5">
        <v>90.127319999999997</v>
      </c>
      <c r="F7317" s="16" t="s">
        <v>7469</v>
      </c>
      <c r="G7317" t="s">
        <v>7600</v>
      </c>
    </row>
    <row r="7318" spans="1:7">
      <c r="A7318" s="3" t="s">
        <v>7342</v>
      </c>
      <c r="B7318" s="2" t="s">
        <v>440</v>
      </c>
      <c r="C7318" s="2" t="s">
        <v>440</v>
      </c>
      <c r="D7318" s="5">
        <v>24.397886</v>
      </c>
      <c r="E7318" s="5">
        <v>90.239272</v>
      </c>
      <c r="F7318" s="16" t="s">
        <v>7469</v>
      </c>
      <c r="G7318" t="s">
        <v>7600</v>
      </c>
    </row>
    <row r="7319" spans="1:7">
      <c r="A7319" s="3" t="s">
        <v>7343</v>
      </c>
      <c r="B7319" s="2" t="s">
        <v>440</v>
      </c>
      <c r="C7319" s="2" t="s">
        <v>440</v>
      </c>
      <c r="D7319" s="5">
        <v>24.423469999999998</v>
      </c>
      <c r="E7319" s="5">
        <v>90.192760000000007</v>
      </c>
      <c r="F7319" s="16" t="s">
        <v>7469</v>
      </c>
      <c r="G7319" t="s">
        <v>7600</v>
      </c>
    </row>
    <row r="7320" spans="1:7">
      <c r="A7320" s="3" t="s">
        <v>7344</v>
      </c>
      <c r="B7320" s="2" t="s">
        <v>440</v>
      </c>
      <c r="C7320" s="2" t="s">
        <v>440</v>
      </c>
      <c r="D7320" s="5">
        <v>24.366910000000001</v>
      </c>
      <c r="E7320" s="5">
        <v>90.149519999999995</v>
      </c>
      <c r="F7320" s="16" t="s">
        <v>7469</v>
      </c>
      <c r="G7320" t="s">
        <v>7600</v>
      </c>
    </row>
    <row r="7321" spans="1:7">
      <c r="A7321" s="3" t="s">
        <v>7345</v>
      </c>
      <c r="B7321" s="2" t="s">
        <v>440</v>
      </c>
      <c r="C7321" s="2" t="s">
        <v>440</v>
      </c>
      <c r="D7321" s="5">
        <v>24.31972</v>
      </c>
      <c r="E7321" s="5">
        <v>90.169740000000004</v>
      </c>
      <c r="F7321" s="16" t="s">
        <v>7469</v>
      </c>
      <c r="G7321" t="s">
        <v>7600</v>
      </c>
    </row>
    <row r="7322" spans="1:7">
      <c r="A7322" s="3" t="s">
        <v>7347</v>
      </c>
      <c r="B7322" s="2" t="s">
        <v>440</v>
      </c>
      <c r="C7322" s="2" t="s">
        <v>440</v>
      </c>
      <c r="D7322" s="5">
        <v>24.384979999999999</v>
      </c>
      <c r="E7322" s="5">
        <v>90.108090000000004</v>
      </c>
      <c r="F7322" s="16" t="s">
        <v>7469</v>
      </c>
      <c r="G7322" t="s">
        <v>7600</v>
      </c>
    </row>
    <row r="7323" spans="1:7">
      <c r="A7323" s="3" t="s">
        <v>7349</v>
      </c>
      <c r="B7323" s="2" t="s">
        <v>440</v>
      </c>
      <c r="C7323" s="2" t="s">
        <v>440</v>
      </c>
      <c r="D7323" s="5">
        <v>24.271550000000001</v>
      </c>
      <c r="E7323" s="5">
        <v>90.131349999999998</v>
      </c>
      <c r="F7323" s="16" t="s">
        <v>7469</v>
      </c>
      <c r="G7323" t="s">
        <v>7600</v>
      </c>
    </row>
    <row r="7324" spans="1:7">
      <c r="A7324" s="3" t="s">
        <v>7350</v>
      </c>
      <c r="B7324" s="2" t="s">
        <v>440</v>
      </c>
      <c r="C7324" s="2" t="s">
        <v>440</v>
      </c>
      <c r="D7324" s="5">
        <v>24.238637000000001</v>
      </c>
      <c r="E7324" s="5">
        <v>90.190855999999997</v>
      </c>
      <c r="F7324" s="16" t="s">
        <v>7469</v>
      </c>
      <c r="G7324" t="s">
        <v>7600</v>
      </c>
    </row>
    <row r="7325" spans="1:7">
      <c r="A7325" s="3" t="s">
        <v>7351</v>
      </c>
      <c r="B7325" s="2" t="s">
        <v>440</v>
      </c>
      <c r="C7325" s="2" t="s">
        <v>440</v>
      </c>
      <c r="D7325" s="5">
        <v>24.26343</v>
      </c>
      <c r="E7325" s="5">
        <v>90.20429</v>
      </c>
      <c r="F7325" s="16" t="s">
        <v>7469</v>
      </c>
      <c r="G7325" t="s">
        <v>7600</v>
      </c>
    </row>
    <row r="7326" spans="1:7">
      <c r="A7326" s="3" t="s">
        <v>7352</v>
      </c>
      <c r="B7326" s="2" t="s">
        <v>440</v>
      </c>
      <c r="C7326" s="2" t="s">
        <v>440</v>
      </c>
      <c r="D7326" s="5">
        <v>24.318709999999999</v>
      </c>
      <c r="E7326" s="5">
        <v>90.181299999999993</v>
      </c>
      <c r="F7326" s="16" t="s">
        <v>7469</v>
      </c>
      <c r="G7326" t="s">
        <v>7600</v>
      </c>
    </row>
    <row r="7327" spans="1:7">
      <c r="A7327" s="3" t="s">
        <v>7353</v>
      </c>
      <c r="B7327" s="2" t="s">
        <v>440</v>
      </c>
      <c r="C7327" s="2" t="s">
        <v>440</v>
      </c>
      <c r="D7327" s="5">
        <v>24.305630000000001</v>
      </c>
      <c r="E7327" s="5">
        <v>90.170209999999997</v>
      </c>
      <c r="F7327" s="16" t="s">
        <v>7469</v>
      </c>
      <c r="G7327" t="s">
        <v>7600</v>
      </c>
    </row>
    <row r="7328" spans="1:7">
      <c r="A7328" s="3" t="s">
        <v>7354</v>
      </c>
      <c r="B7328" s="2" t="s">
        <v>440</v>
      </c>
      <c r="C7328" s="2" t="s">
        <v>440</v>
      </c>
      <c r="D7328" s="5">
        <v>24.370470000000001</v>
      </c>
      <c r="E7328" s="5">
        <v>90.197270000000003</v>
      </c>
      <c r="F7328" s="16" t="s">
        <v>7469</v>
      </c>
      <c r="G7328" t="s">
        <v>7600</v>
      </c>
    </row>
    <row r="7329" spans="1:7">
      <c r="A7329" s="3" t="s">
        <v>7355</v>
      </c>
      <c r="B7329" s="2" t="s">
        <v>440</v>
      </c>
      <c r="C7329" s="2" t="s">
        <v>440</v>
      </c>
      <c r="D7329" s="5">
        <v>24.272860000000001</v>
      </c>
      <c r="E7329" s="5">
        <v>90.166690000000003</v>
      </c>
      <c r="F7329" s="16" t="s">
        <v>7469</v>
      </c>
      <c r="G7329" t="s">
        <v>7600</v>
      </c>
    </row>
    <row r="7330" spans="1:7">
      <c r="A7330" s="3" t="s">
        <v>7356</v>
      </c>
      <c r="B7330" s="2" t="s">
        <v>440</v>
      </c>
      <c r="C7330" s="2" t="s">
        <v>440</v>
      </c>
      <c r="D7330" s="5">
        <v>24.24757</v>
      </c>
      <c r="E7330" s="5">
        <v>90.140129999999999</v>
      </c>
      <c r="F7330" s="16" t="s">
        <v>7469</v>
      </c>
      <c r="G7330" t="s">
        <v>7600</v>
      </c>
    </row>
    <row r="7331" spans="1:7">
      <c r="A7331" s="3" t="s">
        <v>7357</v>
      </c>
      <c r="B7331" s="2" t="s">
        <v>440</v>
      </c>
      <c r="C7331" s="2" t="s">
        <v>440</v>
      </c>
      <c r="D7331" s="5">
        <v>24.385846000000001</v>
      </c>
      <c r="E7331" s="5">
        <v>90.143478000000002</v>
      </c>
      <c r="F7331" s="16" t="s">
        <v>7469</v>
      </c>
      <c r="G7331" t="s">
        <v>7600</v>
      </c>
    </row>
    <row r="7332" spans="1:7">
      <c r="A7332" s="3" t="s">
        <v>7358</v>
      </c>
      <c r="B7332" s="2" t="s">
        <v>440</v>
      </c>
      <c r="C7332" s="2" t="s">
        <v>440</v>
      </c>
      <c r="D7332" s="5">
        <v>24.3353</v>
      </c>
      <c r="E7332" s="5">
        <v>90.074820000000003</v>
      </c>
      <c r="F7332" s="16" t="s">
        <v>7469</v>
      </c>
      <c r="G7332" t="s">
        <v>7600</v>
      </c>
    </row>
    <row r="7333" spans="1:7">
      <c r="A7333" s="3" t="s">
        <v>7359</v>
      </c>
      <c r="B7333" s="2" t="s">
        <v>440</v>
      </c>
      <c r="C7333" s="2" t="s">
        <v>440</v>
      </c>
      <c r="D7333" s="5">
        <v>24.360050000000001</v>
      </c>
      <c r="E7333" s="5">
        <v>90.170460000000006</v>
      </c>
      <c r="F7333" s="16" t="s">
        <v>7469</v>
      </c>
      <c r="G7333" t="s">
        <v>7600</v>
      </c>
    </row>
    <row r="7334" spans="1:7">
      <c r="A7334" s="3" t="s">
        <v>7360</v>
      </c>
      <c r="B7334" s="2" t="s">
        <v>440</v>
      </c>
      <c r="C7334" s="2" t="s">
        <v>440</v>
      </c>
      <c r="D7334" s="5">
        <v>24.405899999999999</v>
      </c>
      <c r="E7334" s="5">
        <v>90.161349999999999</v>
      </c>
      <c r="F7334" s="16" t="s">
        <v>7469</v>
      </c>
      <c r="G7334" t="s">
        <v>7600</v>
      </c>
    </row>
    <row r="7335" spans="1:7">
      <c r="A7335" s="3" t="s">
        <v>7361</v>
      </c>
      <c r="B7335" s="2" t="s">
        <v>440</v>
      </c>
      <c r="C7335" s="2" t="s">
        <v>440</v>
      </c>
      <c r="D7335" s="5">
        <v>24.404679999999999</v>
      </c>
      <c r="E7335" s="5">
        <v>90.118290000000002</v>
      </c>
      <c r="F7335" s="16" t="s">
        <v>7469</v>
      </c>
      <c r="G7335" t="s">
        <v>7600</v>
      </c>
    </row>
    <row r="7336" spans="1:7">
      <c r="A7336" s="3" t="s">
        <v>7362</v>
      </c>
      <c r="B7336" s="2" t="s">
        <v>440</v>
      </c>
      <c r="C7336" s="2" t="s">
        <v>440</v>
      </c>
      <c r="D7336" s="5">
        <v>24.243559999999999</v>
      </c>
      <c r="E7336" s="5">
        <v>90.281180000000006</v>
      </c>
      <c r="F7336" s="16" t="s">
        <v>7469</v>
      </c>
      <c r="G7336" t="s">
        <v>7600</v>
      </c>
    </row>
    <row r="7337" spans="1:7">
      <c r="A7337" s="3" t="s">
        <v>7363</v>
      </c>
      <c r="B7337" s="2" t="s">
        <v>440</v>
      </c>
      <c r="C7337" s="2" t="s">
        <v>440</v>
      </c>
      <c r="D7337" s="5">
        <v>24.32987</v>
      </c>
      <c r="E7337" s="5">
        <v>90.165130000000005</v>
      </c>
      <c r="F7337" s="16" t="s">
        <v>7469</v>
      </c>
      <c r="G7337" t="s">
        <v>7600</v>
      </c>
    </row>
    <row r="7338" spans="1:7">
      <c r="A7338" s="3" t="s">
        <v>7364</v>
      </c>
      <c r="B7338" s="2" t="s">
        <v>440</v>
      </c>
      <c r="C7338" s="2" t="s">
        <v>440</v>
      </c>
      <c r="D7338" s="5">
        <v>24.294029999999999</v>
      </c>
      <c r="E7338" s="5">
        <v>90.077783999999994</v>
      </c>
      <c r="F7338" s="16" t="s">
        <v>7469</v>
      </c>
      <c r="G7338" t="s">
        <v>7600</v>
      </c>
    </row>
    <row r="7339" spans="1:7">
      <c r="A7339" s="3" t="s">
        <v>7365</v>
      </c>
      <c r="B7339" s="2" t="s">
        <v>440</v>
      </c>
      <c r="C7339" s="2" t="s">
        <v>440</v>
      </c>
      <c r="D7339" s="5">
        <v>24.305070000000001</v>
      </c>
      <c r="E7339" s="5">
        <v>90.099689999999995</v>
      </c>
      <c r="F7339" s="16" t="s">
        <v>7469</v>
      </c>
      <c r="G7339" t="s">
        <v>7600</v>
      </c>
    </row>
    <row r="7340" spans="1:7">
      <c r="A7340" s="3" t="s">
        <v>7366</v>
      </c>
      <c r="B7340" s="2" t="s">
        <v>440</v>
      </c>
      <c r="C7340" s="2" t="s">
        <v>440</v>
      </c>
      <c r="D7340" s="5">
        <v>24.419822</v>
      </c>
      <c r="E7340" s="5">
        <v>90.150188999999997</v>
      </c>
      <c r="F7340" s="16" t="s">
        <v>7469</v>
      </c>
      <c r="G7340" t="s">
        <v>7600</v>
      </c>
    </row>
    <row r="7341" spans="1:7">
      <c r="A7341" s="9" t="s">
        <v>7367</v>
      </c>
      <c r="B7341" s="3" t="s">
        <v>440</v>
      </c>
      <c r="C7341" s="2" t="s">
        <v>440</v>
      </c>
      <c r="D7341" s="5">
        <v>24.306446999999999</v>
      </c>
      <c r="E7341" s="5">
        <v>90.252027999999996</v>
      </c>
      <c r="F7341" s="16" t="s">
        <v>7469</v>
      </c>
      <c r="G7341" t="s">
        <v>7600</v>
      </c>
    </row>
    <row r="7342" spans="1:7">
      <c r="A7342" s="3" t="s">
        <v>7373</v>
      </c>
      <c r="B7342" s="3" t="s">
        <v>3036</v>
      </c>
      <c r="C7342" s="3" t="s">
        <v>440</v>
      </c>
      <c r="D7342" s="3">
        <v>24.814214</v>
      </c>
      <c r="E7342" s="3">
        <v>89.978660500000004</v>
      </c>
      <c r="F7342" s="16" t="s">
        <v>7469</v>
      </c>
      <c r="G7342" t="s">
        <v>7580</v>
      </c>
    </row>
    <row r="7343" spans="1:7">
      <c r="A7343" s="3" t="s">
        <v>7379</v>
      </c>
      <c r="B7343" s="3" t="s">
        <v>3960</v>
      </c>
      <c r="C7343" s="3" t="s">
        <v>440</v>
      </c>
      <c r="D7343" s="3">
        <v>25.498200000000001</v>
      </c>
      <c r="E7343" s="3">
        <v>89.837900000000005</v>
      </c>
      <c r="F7343" s="16" t="s">
        <v>7469</v>
      </c>
      <c r="G7343" t="s">
        <v>7583</v>
      </c>
    </row>
    <row r="7344" spans="1:7">
      <c r="A7344" s="3" t="s">
        <v>7382</v>
      </c>
      <c r="B7344" s="3" t="s">
        <v>440</v>
      </c>
      <c r="C7344" s="3" t="s">
        <v>440</v>
      </c>
      <c r="D7344" s="3">
        <v>24.089041000000002</v>
      </c>
      <c r="E7344" s="3">
        <v>90.177356000000003</v>
      </c>
      <c r="F7344" s="16" t="s">
        <v>7469</v>
      </c>
      <c r="G7344" t="s">
        <v>7598</v>
      </c>
    </row>
    <row r="7345" spans="1:7">
      <c r="A7345" s="3" t="s">
        <v>7383</v>
      </c>
      <c r="B7345" s="3" t="s">
        <v>3036</v>
      </c>
      <c r="C7345" s="3" t="s">
        <v>440</v>
      </c>
      <c r="D7345" s="3">
        <v>25.389869300000001</v>
      </c>
      <c r="E7345" s="3">
        <v>89.809378100000004</v>
      </c>
      <c r="F7345" s="16" t="s">
        <v>7469</v>
      </c>
      <c r="G7345" t="s">
        <v>7576</v>
      </c>
    </row>
    <row r="7346" spans="1:7">
      <c r="A7346" s="3" t="s">
        <v>7384</v>
      </c>
      <c r="B7346" s="3" t="s">
        <v>3036</v>
      </c>
      <c r="C7346" s="3" t="s">
        <v>440</v>
      </c>
      <c r="D7346" s="3">
        <v>24.895299999999999</v>
      </c>
      <c r="E7346" s="3">
        <v>89.925799999999995</v>
      </c>
      <c r="F7346" s="16" t="s">
        <v>7469</v>
      </c>
      <c r="G7346" t="s">
        <v>7580</v>
      </c>
    </row>
    <row r="7347" spans="1:7">
      <c r="A7347" s="3" t="s">
        <v>7385</v>
      </c>
      <c r="B7347" s="3" t="s">
        <v>3036</v>
      </c>
      <c r="C7347" s="3" t="s">
        <v>440</v>
      </c>
      <c r="D7347" s="3">
        <v>24.744900000000001</v>
      </c>
      <c r="E7347" s="3">
        <v>89.855099999999993</v>
      </c>
      <c r="F7347" s="16" t="s">
        <v>7469</v>
      </c>
      <c r="G7347" t="s">
        <v>7581</v>
      </c>
    </row>
    <row r="7348" spans="1:7">
      <c r="A7348" s="3" t="s">
        <v>7399</v>
      </c>
      <c r="B7348" s="3" t="s">
        <v>440</v>
      </c>
      <c r="C7348" s="3" t="s">
        <v>440</v>
      </c>
      <c r="D7348" s="3">
        <v>24.312200000000001</v>
      </c>
      <c r="E7348" s="3">
        <v>89.888999999999996</v>
      </c>
      <c r="F7348" s="16" t="s">
        <v>7469</v>
      </c>
      <c r="G7348" t="s">
        <v>7593</v>
      </c>
    </row>
    <row r="7349" spans="1:7">
      <c r="A7349" s="3" t="s">
        <v>7402</v>
      </c>
      <c r="B7349" s="3" t="s">
        <v>3036</v>
      </c>
      <c r="C7349" s="3" t="s">
        <v>440</v>
      </c>
      <c r="D7349" s="3">
        <v>24.815161</v>
      </c>
      <c r="E7349" s="3">
        <v>90.069531999999995</v>
      </c>
      <c r="F7349" s="16" t="s">
        <v>7469</v>
      </c>
      <c r="G7349" t="s">
        <v>7580</v>
      </c>
    </row>
    <row r="7350" spans="1:7">
      <c r="A7350" s="3" t="s">
        <v>7403</v>
      </c>
      <c r="B7350" s="3" t="s">
        <v>440</v>
      </c>
      <c r="C7350" s="3" t="s">
        <v>440</v>
      </c>
      <c r="D7350" s="3">
        <v>24.0258</v>
      </c>
      <c r="E7350" s="3">
        <v>90.004000000000005</v>
      </c>
      <c r="F7350" s="16" t="s">
        <v>7469</v>
      </c>
      <c r="G7350" t="s">
        <v>7599</v>
      </c>
    </row>
    <row r="7351" spans="1:7">
      <c r="A7351" s="3" t="s">
        <v>7405</v>
      </c>
      <c r="B7351" s="3" t="s">
        <v>3036</v>
      </c>
      <c r="C7351" s="3" t="s">
        <v>440</v>
      </c>
      <c r="D7351" s="3">
        <v>24.820308000000001</v>
      </c>
      <c r="E7351" s="3">
        <v>90.015496999999996</v>
      </c>
      <c r="F7351" s="16" t="s">
        <v>7469</v>
      </c>
      <c r="G7351" t="s">
        <v>7580</v>
      </c>
    </row>
    <row r="7352" spans="1:7">
      <c r="A7352" s="3" t="s">
        <v>7406</v>
      </c>
      <c r="B7352" s="3" t="s">
        <v>3960</v>
      </c>
      <c r="C7352" s="3" t="s">
        <v>440</v>
      </c>
      <c r="D7352" s="3">
        <v>25.566669999999998</v>
      </c>
      <c r="E7352" s="3">
        <v>89.854039999999998</v>
      </c>
      <c r="F7352" s="16" t="s">
        <v>7469</v>
      </c>
      <c r="G7352" t="s">
        <v>7583</v>
      </c>
    </row>
    <row r="7353" spans="1:7">
      <c r="A7353" s="3" t="s">
        <v>7409</v>
      </c>
      <c r="B7353" s="3" t="s">
        <v>3036</v>
      </c>
      <c r="C7353" s="3" t="s">
        <v>440</v>
      </c>
      <c r="D7353" s="3">
        <v>25.368348000000001</v>
      </c>
      <c r="E7353" s="3">
        <v>89.786413999999994</v>
      </c>
      <c r="F7353" s="16" t="s">
        <v>7469</v>
      </c>
      <c r="G7353" t="s">
        <v>7576</v>
      </c>
    </row>
    <row r="7354" spans="1:7">
      <c r="A7354" s="3" t="s">
        <v>7410</v>
      </c>
      <c r="B7354" s="3" t="s">
        <v>3036</v>
      </c>
      <c r="C7354" s="3" t="s">
        <v>440</v>
      </c>
      <c r="D7354" s="3">
        <v>24.7224</v>
      </c>
      <c r="E7354" s="3">
        <v>89.854399999999998</v>
      </c>
      <c r="F7354" s="16" t="s">
        <v>7469</v>
      </c>
      <c r="G7354" t="s">
        <v>7581</v>
      </c>
    </row>
    <row r="7355" spans="1:7">
      <c r="A7355" s="3" t="s">
        <v>7413</v>
      </c>
      <c r="B7355" s="3" t="s">
        <v>4</v>
      </c>
      <c r="C7355" s="3" t="s">
        <v>440</v>
      </c>
      <c r="D7355" s="3">
        <v>25.022102</v>
      </c>
      <c r="E7355" s="3">
        <v>89.993280999999996</v>
      </c>
      <c r="F7355" s="16" t="s">
        <v>7469</v>
      </c>
      <c r="G7355" t="s">
        <v>7586</v>
      </c>
    </row>
    <row r="7356" spans="1:7">
      <c r="A7356" s="3" t="s">
        <v>7414</v>
      </c>
      <c r="B7356" s="3" t="s">
        <v>3960</v>
      </c>
      <c r="C7356" s="3" t="s">
        <v>440</v>
      </c>
      <c r="D7356" s="3">
        <v>25.451585999999999</v>
      </c>
      <c r="E7356" s="3">
        <v>89.829559000000003</v>
      </c>
      <c r="F7356" s="16" t="s">
        <v>7469</v>
      </c>
      <c r="G7356" t="s">
        <v>7582</v>
      </c>
    </row>
    <row r="7357" spans="1:7">
      <c r="A7357" s="3" t="s">
        <v>7416</v>
      </c>
      <c r="B7357" s="3" t="s">
        <v>440</v>
      </c>
      <c r="C7357" s="3" t="s">
        <v>440</v>
      </c>
      <c r="D7357" s="3">
        <v>24.578755000000001</v>
      </c>
      <c r="E7357" s="3">
        <v>89.912537999999998</v>
      </c>
      <c r="F7357" s="16" t="s">
        <v>7469</v>
      </c>
      <c r="G7357" t="s">
        <v>7594</v>
      </c>
    </row>
    <row r="7358" spans="1:7">
      <c r="A7358" s="3" t="s">
        <v>7419</v>
      </c>
      <c r="B7358" s="3" t="s">
        <v>4</v>
      </c>
      <c r="C7358" s="3" t="s">
        <v>440</v>
      </c>
      <c r="D7358" s="3">
        <v>25.229209999999998</v>
      </c>
      <c r="E7358" s="3">
        <v>89.96284</v>
      </c>
      <c r="F7358" s="16" t="s">
        <v>7469</v>
      </c>
      <c r="G7358" t="s">
        <v>7588</v>
      </c>
    </row>
    <row r="7359" spans="1:7">
      <c r="A7359" s="3" t="s">
        <v>7420</v>
      </c>
      <c r="B7359" s="3" t="s">
        <v>440</v>
      </c>
      <c r="C7359" s="3" t="s">
        <v>440</v>
      </c>
      <c r="D7359" s="3">
        <v>24.65945</v>
      </c>
      <c r="E7359" s="3">
        <v>90.041510000000002</v>
      </c>
      <c r="F7359" s="16" t="s">
        <v>7469</v>
      </c>
      <c r="G7359" t="s">
        <v>7597</v>
      </c>
    </row>
    <row r="7360" spans="1:7">
      <c r="A7360" s="3" t="s">
        <v>7421</v>
      </c>
      <c r="B7360" s="3" t="s">
        <v>3036</v>
      </c>
      <c r="C7360" s="3" t="s">
        <v>440</v>
      </c>
      <c r="D7360" s="3">
        <v>24.834489999999999</v>
      </c>
      <c r="E7360" s="3">
        <v>90.009169999999997</v>
      </c>
      <c r="F7360" s="16" t="s">
        <v>7469</v>
      </c>
      <c r="G7360" t="s">
        <v>7580</v>
      </c>
    </row>
    <row r="7361" spans="1:7">
      <c r="A7361" s="3" t="s">
        <v>7422</v>
      </c>
      <c r="B7361" s="3" t="s">
        <v>3960</v>
      </c>
      <c r="C7361" s="3" t="s">
        <v>440</v>
      </c>
      <c r="D7361" s="3">
        <v>25.534510000000001</v>
      </c>
      <c r="E7361" s="3">
        <v>89.812880000000007</v>
      </c>
      <c r="F7361" s="16" t="s">
        <v>7469</v>
      </c>
      <c r="G7361" t="s">
        <v>7583</v>
      </c>
    </row>
    <row r="7362" spans="1:7">
      <c r="A7362" s="3" t="s">
        <v>7426</v>
      </c>
      <c r="B7362" s="3" t="s">
        <v>440</v>
      </c>
      <c r="C7362" s="3" t="s">
        <v>440</v>
      </c>
      <c r="D7362" s="3">
        <v>24.21283</v>
      </c>
      <c r="E7362" s="3">
        <v>89.838964000000004</v>
      </c>
      <c r="F7362" s="16" t="s">
        <v>7469</v>
      </c>
      <c r="G7362" t="s">
        <v>7593</v>
      </c>
    </row>
    <row r="7363" spans="1:7">
      <c r="A7363" s="3" t="s">
        <v>7427</v>
      </c>
      <c r="B7363" s="3" t="s">
        <v>3036</v>
      </c>
      <c r="C7363" s="3" t="s">
        <v>440</v>
      </c>
      <c r="D7363" s="3">
        <v>25.000260000000001</v>
      </c>
      <c r="E7363" s="3">
        <v>89.719282000000007</v>
      </c>
      <c r="F7363" s="16" t="s">
        <v>7469</v>
      </c>
      <c r="G7363" t="s">
        <v>7579</v>
      </c>
    </row>
    <row r="7364" spans="1:7">
      <c r="A7364" s="3" t="s">
        <v>7429</v>
      </c>
      <c r="B7364" s="3" t="s">
        <v>3960</v>
      </c>
      <c r="C7364" s="3" t="s">
        <v>440</v>
      </c>
      <c r="D7364" s="5">
        <v>25.512664999999998</v>
      </c>
      <c r="E7364" s="5">
        <v>89.850599000000003</v>
      </c>
      <c r="F7364" s="16" t="s">
        <v>7469</v>
      </c>
      <c r="G7364" t="s">
        <v>7583</v>
      </c>
    </row>
    <row r="7365" spans="1:7">
      <c r="A7365" s="3" t="s">
        <v>7430</v>
      </c>
      <c r="B7365" s="3" t="s">
        <v>440</v>
      </c>
      <c r="C7365" s="3" t="s">
        <v>440</v>
      </c>
      <c r="D7365" s="5">
        <v>24.074252000000001</v>
      </c>
      <c r="E7365" s="5">
        <v>89.875380000000007</v>
      </c>
      <c r="F7365" s="16" t="s">
        <v>7469</v>
      </c>
      <c r="G7365" t="s">
        <v>7596</v>
      </c>
    </row>
    <row r="7366" spans="1:7">
      <c r="A7366" s="3" t="s">
        <v>7431</v>
      </c>
      <c r="B7366" s="3" t="s">
        <v>4</v>
      </c>
      <c r="C7366" s="3" t="s">
        <v>440</v>
      </c>
      <c r="D7366" s="5">
        <v>25.0396</v>
      </c>
      <c r="E7366" s="5">
        <v>89.9619</v>
      </c>
      <c r="F7366" s="16" t="s">
        <v>7469</v>
      </c>
      <c r="G7366" t="s">
        <v>7586</v>
      </c>
    </row>
    <row r="7367" spans="1:7">
      <c r="A7367" s="3" t="s">
        <v>7432</v>
      </c>
      <c r="B7367" s="3" t="s">
        <v>3036</v>
      </c>
      <c r="C7367" s="3" t="s">
        <v>440</v>
      </c>
      <c r="D7367" s="5">
        <v>24.687234</v>
      </c>
      <c r="E7367" s="5">
        <v>89.826481000000001</v>
      </c>
      <c r="F7367" s="16" t="s">
        <v>7469</v>
      </c>
      <c r="G7367" t="s">
        <v>7581</v>
      </c>
    </row>
    <row r="7368" spans="1:7">
      <c r="A7368" s="3" t="s">
        <v>7434</v>
      </c>
      <c r="B7368" s="3" t="s">
        <v>3960</v>
      </c>
      <c r="C7368" s="3" t="s">
        <v>440</v>
      </c>
      <c r="D7368" s="5">
        <v>25.477</v>
      </c>
      <c r="E7368" s="5">
        <v>89.786199999999994</v>
      </c>
      <c r="F7368" s="16" t="s">
        <v>7469</v>
      </c>
      <c r="G7368" t="s">
        <v>7582</v>
      </c>
    </row>
    <row r="7369" spans="1:7">
      <c r="A7369" s="3" t="s">
        <v>7435</v>
      </c>
      <c r="B7369" s="3" t="s">
        <v>440</v>
      </c>
      <c r="C7369" s="3" t="s">
        <v>440</v>
      </c>
      <c r="D7369" s="5">
        <v>24.192367999999998</v>
      </c>
      <c r="E7369" s="5">
        <v>90.137186</v>
      </c>
      <c r="F7369" s="16" t="s">
        <v>7469</v>
      </c>
      <c r="G7369" t="s">
        <v>7598</v>
      </c>
    </row>
    <row r="7370" spans="1:7">
      <c r="A7370" s="3" t="s">
        <v>7436</v>
      </c>
      <c r="B7370" s="3" t="s">
        <v>440</v>
      </c>
      <c r="C7370" s="3" t="s">
        <v>440</v>
      </c>
      <c r="D7370" s="5">
        <v>24.378713999999999</v>
      </c>
      <c r="E7370" s="5">
        <v>90.229820000000004</v>
      </c>
      <c r="F7370" s="16" t="s">
        <v>7469</v>
      </c>
      <c r="G7370" t="s">
        <v>7600</v>
      </c>
    </row>
    <row r="7371" spans="1:7">
      <c r="A7371" s="3" t="s">
        <v>7437</v>
      </c>
      <c r="B7371" s="3" t="s">
        <v>3036</v>
      </c>
      <c r="C7371" s="3" t="s">
        <v>440</v>
      </c>
      <c r="D7371" s="5">
        <v>25.300073999999999</v>
      </c>
      <c r="E7371" s="5">
        <v>89.772266000000002</v>
      </c>
      <c r="F7371" s="16" t="s">
        <v>7469</v>
      </c>
      <c r="G7371" t="s">
        <v>7576</v>
      </c>
    </row>
    <row r="7372" spans="1:7">
      <c r="A7372" s="3" t="s">
        <v>7438</v>
      </c>
      <c r="B7372" s="3" t="s">
        <v>4</v>
      </c>
      <c r="C7372" s="3" t="s">
        <v>440</v>
      </c>
      <c r="D7372" s="5">
        <v>25.008199999999999</v>
      </c>
      <c r="E7372" s="5">
        <v>89.900899999999993</v>
      </c>
      <c r="F7372" s="16" t="s">
        <v>7469</v>
      </c>
      <c r="G7372" t="s">
        <v>7586</v>
      </c>
    </row>
    <row r="7373" spans="1:7">
      <c r="A7373" s="3" t="s">
        <v>7439</v>
      </c>
      <c r="B7373" s="3" t="s">
        <v>4</v>
      </c>
      <c r="C7373" s="3" t="s">
        <v>440</v>
      </c>
      <c r="D7373" s="5">
        <v>24.945547000000001</v>
      </c>
      <c r="E7373" s="5">
        <v>90.159754000000007</v>
      </c>
      <c r="F7373" s="16" t="s">
        <v>7469</v>
      </c>
      <c r="G7373" t="s">
        <v>7585</v>
      </c>
    </row>
    <row r="7374" spans="1:7">
      <c r="A7374" s="3" t="s">
        <v>7441</v>
      </c>
      <c r="B7374" s="3" t="s">
        <v>3036</v>
      </c>
      <c r="C7374" s="3" t="s">
        <v>440</v>
      </c>
      <c r="D7374" s="5">
        <v>24.752763000000002</v>
      </c>
      <c r="E7374" s="5">
        <v>89.944458999999995</v>
      </c>
      <c r="F7374" s="16" t="s">
        <v>7469</v>
      </c>
      <c r="G7374" t="s">
        <v>7580</v>
      </c>
    </row>
    <row r="7375" spans="1:7">
      <c r="A7375" s="3" t="s">
        <v>7442</v>
      </c>
      <c r="B7375" s="3" t="s">
        <v>3036</v>
      </c>
      <c r="C7375" s="3" t="s">
        <v>440</v>
      </c>
      <c r="D7375" s="5">
        <v>25.312570000000001</v>
      </c>
      <c r="E7375" s="5">
        <v>89.757320000000007</v>
      </c>
      <c r="F7375" s="16" t="s">
        <v>7469</v>
      </c>
      <c r="G7375" t="s">
        <v>7576</v>
      </c>
    </row>
    <row r="7376" spans="1:7">
      <c r="A7376" s="3" t="s">
        <v>7443</v>
      </c>
      <c r="B7376" s="3" t="s">
        <v>440</v>
      </c>
      <c r="C7376" s="3" t="s">
        <v>440</v>
      </c>
      <c r="D7376" s="5">
        <v>24.218506999999999</v>
      </c>
      <c r="E7376" s="5">
        <v>90.219863000000004</v>
      </c>
      <c r="F7376" s="16" t="s">
        <v>7469</v>
      </c>
      <c r="G7376" t="s">
        <v>7598</v>
      </c>
    </row>
    <row r="7377" spans="1:7">
      <c r="A7377" s="3" t="s">
        <v>7446</v>
      </c>
      <c r="B7377" s="3" t="s">
        <v>3036</v>
      </c>
      <c r="C7377" s="3" t="s">
        <v>440</v>
      </c>
      <c r="D7377" s="5">
        <v>24.826817999999999</v>
      </c>
      <c r="E7377" s="5">
        <v>90.156520999999998</v>
      </c>
      <c r="F7377" s="16" t="s">
        <v>7469</v>
      </c>
      <c r="G7377" t="s">
        <v>7580</v>
      </c>
    </row>
    <row r="7378" spans="1:7">
      <c r="A7378" s="3" t="s">
        <v>7447</v>
      </c>
      <c r="B7378" s="3" t="s">
        <v>3036</v>
      </c>
      <c r="C7378" s="3" t="s">
        <v>440</v>
      </c>
      <c r="D7378" s="5">
        <v>24.687832</v>
      </c>
      <c r="E7378" s="5">
        <v>89.861879999999999</v>
      </c>
      <c r="F7378" s="16" t="s">
        <v>7469</v>
      </c>
      <c r="G7378" t="s">
        <v>7581</v>
      </c>
    </row>
    <row r="7379" spans="1:7">
      <c r="A7379" s="3" t="s">
        <v>7453</v>
      </c>
      <c r="B7379" s="3" t="s">
        <v>440</v>
      </c>
      <c r="C7379" s="3" t="s">
        <v>440</v>
      </c>
      <c r="D7379" s="5">
        <v>24.220652999999999</v>
      </c>
      <c r="E7379" s="5">
        <v>90.238031000000007</v>
      </c>
      <c r="F7379" s="16" t="s">
        <v>7469</v>
      </c>
      <c r="G7379" t="s">
        <v>7600</v>
      </c>
    </row>
    <row r="7380" spans="1:7">
      <c r="A7380" s="3" t="s">
        <v>7456</v>
      </c>
      <c r="B7380" s="3" t="s">
        <v>3036</v>
      </c>
      <c r="C7380" s="3" t="s">
        <v>440</v>
      </c>
      <c r="D7380" s="5">
        <v>24.666537000000002</v>
      </c>
      <c r="E7380" s="5">
        <v>89.822125999999997</v>
      </c>
      <c r="F7380" s="16" t="s">
        <v>7469</v>
      </c>
      <c r="G7380" t="s">
        <v>7581</v>
      </c>
    </row>
    <row r="7381" spans="1:7">
      <c r="A7381" s="3" t="s">
        <v>7457</v>
      </c>
      <c r="B7381" s="3" t="s">
        <v>3960</v>
      </c>
      <c r="C7381" s="3" t="s">
        <v>440</v>
      </c>
      <c r="D7381" s="5">
        <v>25.477647999999999</v>
      </c>
      <c r="E7381" s="5">
        <v>89.835992000000005</v>
      </c>
      <c r="F7381" s="16" t="s">
        <v>7469</v>
      </c>
      <c r="G7381" t="s">
        <v>7583</v>
      </c>
    </row>
    <row r="7382" spans="1:7">
      <c r="A7382" s="3" t="s">
        <v>7459</v>
      </c>
      <c r="B7382" s="3" t="s">
        <v>440</v>
      </c>
      <c r="C7382" s="3" t="s">
        <v>440</v>
      </c>
      <c r="D7382" s="5">
        <v>24.268104999999998</v>
      </c>
      <c r="E7382" s="5">
        <v>89.947655999999995</v>
      </c>
      <c r="F7382" s="16" t="s">
        <v>7469</v>
      </c>
      <c r="G7382" t="s">
        <v>7593</v>
      </c>
    </row>
    <row r="7383" spans="1:7">
      <c r="A7383" s="3" t="s">
        <v>7461</v>
      </c>
      <c r="B7383" s="3" t="s">
        <v>3036</v>
      </c>
      <c r="C7383" s="3" t="s">
        <v>440</v>
      </c>
      <c r="D7383" s="5">
        <v>24.826653</v>
      </c>
      <c r="E7383" s="5">
        <v>89.838227000000003</v>
      </c>
      <c r="F7383" s="16" t="s">
        <v>7469</v>
      </c>
      <c r="G7383" t="s">
        <v>7581</v>
      </c>
    </row>
    <row r="7384" spans="1:7">
      <c r="A7384" s="3" t="s">
        <v>7462</v>
      </c>
      <c r="B7384" s="3" t="s">
        <v>3036</v>
      </c>
      <c r="C7384" s="3" t="s">
        <v>440</v>
      </c>
      <c r="D7384" s="5">
        <v>25.340039999999998</v>
      </c>
      <c r="E7384" s="5">
        <v>89.744010000000003</v>
      </c>
      <c r="F7384" s="16" t="s">
        <v>7469</v>
      </c>
      <c r="G7384" t="s">
        <v>7576</v>
      </c>
    </row>
    <row r="7385" spans="1:7">
      <c r="A7385" s="2" t="s">
        <v>3930</v>
      </c>
      <c r="B7385" s="2" t="s">
        <v>3036</v>
      </c>
      <c r="C7385" s="2" t="s">
        <v>440</v>
      </c>
      <c r="D7385" s="8">
        <v>25.134519999999998</v>
      </c>
      <c r="E7385" s="8">
        <v>89.883480000000006</v>
      </c>
      <c r="F7385" s="16" t="s">
        <v>7469</v>
      </c>
      <c r="G7385" t="s">
        <v>7575</v>
      </c>
    </row>
    <row r="7386" spans="1:7">
      <c r="A7386" s="2" t="s">
        <v>3983</v>
      </c>
      <c r="B7386" s="2" t="s">
        <v>3036</v>
      </c>
      <c r="C7386" s="2" t="s">
        <v>440</v>
      </c>
      <c r="D7386" s="8">
        <v>25.087109999999999</v>
      </c>
      <c r="E7386" s="8">
        <v>89.715789999999998</v>
      </c>
      <c r="F7386" s="16" t="s">
        <v>7469</v>
      </c>
      <c r="G7386" t="s">
        <v>7577</v>
      </c>
    </row>
    <row r="7387" spans="1:7">
      <c r="A7387" s="2" t="s">
        <v>3985</v>
      </c>
      <c r="B7387" s="2" t="s">
        <v>3036</v>
      </c>
      <c r="C7387" s="2" t="s">
        <v>440</v>
      </c>
      <c r="D7387" s="8">
        <v>25.041060000000002</v>
      </c>
      <c r="E7387" s="8">
        <v>89.727710000000002</v>
      </c>
      <c r="F7387" s="16" t="s">
        <v>7469</v>
      </c>
      <c r="G7387" t="s">
        <v>7577</v>
      </c>
    </row>
    <row r="7388" spans="1:7">
      <c r="A7388" s="2" t="s">
        <v>3989</v>
      </c>
      <c r="B7388" s="2" t="s">
        <v>4</v>
      </c>
      <c r="C7388" s="2" t="s">
        <v>440</v>
      </c>
      <c r="D7388" s="8">
        <v>25.072469999999999</v>
      </c>
      <c r="E7388" s="8">
        <v>89.914230000000003</v>
      </c>
      <c r="F7388" s="16" t="s">
        <v>7469</v>
      </c>
      <c r="G7388" t="s">
        <v>7588</v>
      </c>
    </row>
    <row r="7389" spans="1:7">
      <c r="A7389" s="2" t="s">
        <v>4013</v>
      </c>
      <c r="B7389" s="2" t="s">
        <v>3036</v>
      </c>
      <c r="C7389" s="2" t="s">
        <v>440</v>
      </c>
      <c r="D7389" s="8">
        <v>24.943652</v>
      </c>
      <c r="E7389" s="8">
        <v>89.764178999999999</v>
      </c>
      <c r="F7389" s="16" t="s">
        <v>7469</v>
      </c>
      <c r="G7389" t="s">
        <v>7579</v>
      </c>
    </row>
    <row r="7390" spans="1:7">
      <c r="A7390" s="2" t="s">
        <v>4040</v>
      </c>
      <c r="B7390" s="2" t="s">
        <v>3036</v>
      </c>
      <c r="C7390" s="2" t="s">
        <v>440</v>
      </c>
      <c r="D7390" s="8">
        <v>24.984108760000002</v>
      </c>
      <c r="E7390" s="8">
        <v>89.82705077</v>
      </c>
      <c r="F7390" s="16" t="s">
        <v>7469</v>
      </c>
      <c r="G7390" t="s">
        <v>7579</v>
      </c>
    </row>
    <row r="7391" spans="1:7">
      <c r="A7391" s="2" t="s">
        <v>4045</v>
      </c>
      <c r="B7391" s="2" t="s">
        <v>3036</v>
      </c>
      <c r="C7391" s="2" t="s">
        <v>440</v>
      </c>
      <c r="D7391" s="8">
        <v>25.030388890000001</v>
      </c>
      <c r="E7391" s="8">
        <v>89.821972220000006</v>
      </c>
      <c r="F7391" s="16" t="s">
        <v>7469</v>
      </c>
      <c r="G7391" t="s">
        <v>7579</v>
      </c>
    </row>
    <row r="7392" spans="1:7">
      <c r="A7392" s="2" t="s">
        <v>4047</v>
      </c>
      <c r="B7392" s="2" t="s">
        <v>3036</v>
      </c>
      <c r="C7392" s="2" t="s">
        <v>440</v>
      </c>
      <c r="D7392" s="8">
        <v>24.888529999999999</v>
      </c>
      <c r="E7392" s="8">
        <v>89.826509999999999</v>
      </c>
      <c r="F7392" s="16" t="s">
        <v>7469</v>
      </c>
      <c r="G7392" t="s">
        <v>7579</v>
      </c>
    </row>
    <row r="7393" spans="1:7">
      <c r="A7393" s="2" t="s">
        <v>4059</v>
      </c>
      <c r="B7393" s="2" t="s">
        <v>3036</v>
      </c>
      <c r="C7393" s="2" t="s">
        <v>440</v>
      </c>
      <c r="D7393" s="8">
        <v>24.954787</v>
      </c>
      <c r="E7393" s="8">
        <v>89.854084999999998</v>
      </c>
      <c r="F7393" s="16" t="s">
        <v>7469</v>
      </c>
      <c r="G7393" t="s">
        <v>7579</v>
      </c>
    </row>
    <row r="7394" spans="1:7">
      <c r="A7394" s="2" t="s">
        <v>4080</v>
      </c>
      <c r="B7394" s="2" t="s">
        <v>3036</v>
      </c>
      <c r="C7394" s="2" t="s">
        <v>440</v>
      </c>
      <c r="D7394" s="8">
        <v>24.78586</v>
      </c>
      <c r="E7394" s="8">
        <v>89.985720000000001</v>
      </c>
      <c r="F7394" s="16" t="s">
        <v>7469</v>
      </c>
      <c r="G7394" t="s">
        <v>7580</v>
      </c>
    </row>
    <row r="7395" spans="1:7">
      <c r="A7395" s="2" t="s">
        <v>4091</v>
      </c>
      <c r="B7395" s="2" t="s">
        <v>3036</v>
      </c>
      <c r="C7395" s="2" t="s">
        <v>440</v>
      </c>
      <c r="D7395" s="8">
        <v>24.917210000000001</v>
      </c>
      <c r="E7395" s="8">
        <v>89.949420000000003</v>
      </c>
      <c r="F7395" s="16" t="s">
        <v>7469</v>
      </c>
      <c r="G7395" t="s">
        <v>7580</v>
      </c>
    </row>
    <row r="7396" spans="1:7">
      <c r="A7396" s="2" t="s">
        <v>4098</v>
      </c>
      <c r="B7396" s="2" t="s">
        <v>3036</v>
      </c>
      <c r="C7396" s="2" t="s">
        <v>440</v>
      </c>
      <c r="D7396" s="8">
        <v>24.921500000000002</v>
      </c>
      <c r="E7396" s="8">
        <v>89.9649</v>
      </c>
      <c r="F7396" s="16" t="s">
        <v>7469</v>
      </c>
      <c r="G7396" t="s">
        <v>7580</v>
      </c>
    </row>
    <row r="7397" spans="1:7">
      <c r="A7397" s="3" t="s">
        <v>4104</v>
      </c>
      <c r="B7397" s="2" t="s">
        <v>3036</v>
      </c>
      <c r="C7397" s="2" t="s">
        <v>440</v>
      </c>
      <c r="D7397" s="8">
        <v>24.836549999999999</v>
      </c>
      <c r="E7397" s="8">
        <v>90.171859999999995</v>
      </c>
      <c r="F7397" s="16" t="s">
        <v>7469</v>
      </c>
      <c r="G7397" t="s">
        <v>7580</v>
      </c>
    </row>
    <row r="7398" spans="1:7">
      <c r="A7398" s="3" t="s">
        <v>4106</v>
      </c>
      <c r="B7398" s="2" t="s">
        <v>3036</v>
      </c>
      <c r="C7398" s="2" t="s">
        <v>440</v>
      </c>
      <c r="D7398" s="8">
        <v>24.839200000000002</v>
      </c>
      <c r="E7398" s="8">
        <v>89.872129999999999</v>
      </c>
      <c r="F7398" s="16" t="s">
        <v>7469</v>
      </c>
      <c r="G7398" t="s">
        <v>7580</v>
      </c>
    </row>
    <row r="7399" spans="1:7">
      <c r="A7399" s="2" t="s">
        <v>4108</v>
      </c>
      <c r="B7399" s="2" t="s">
        <v>3036</v>
      </c>
      <c r="C7399" s="2" t="s">
        <v>440</v>
      </c>
      <c r="D7399" s="8">
        <v>24.86767</v>
      </c>
      <c r="E7399" s="8">
        <v>90.116079999999997</v>
      </c>
      <c r="F7399" s="16" t="s">
        <v>7469</v>
      </c>
      <c r="G7399" t="s">
        <v>7580</v>
      </c>
    </row>
    <row r="7400" spans="1:7">
      <c r="A7400" s="2" t="s">
        <v>4110</v>
      </c>
      <c r="B7400" s="2" t="s">
        <v>3036</v>
      </c>
      <c r="C7400" s="2" t="s">
        <v>440</v>
      </c>
      <c r="D7400" s="8">
        <v>24.819990000000001</v>
      </c>
      <c r="E7400" s="8">
        <v>89.934799999999996</v>
      </c>
      <c r="F7400" s="16" t="s">
        <v>7469</v>
      </c>
      <c r="G7400" t="s">
        <v>7580</v>
      </c>
    </row>
    <row r="7401" spans="1:7">
      <c r="A7401" s="2" t="s">
        <v>4112</v>
      </c>
      <c r="B7401" s="2" t="s">
        <v>3036</v>
      </c>
      <c r="C7401" s="2" t="s">
        <v>440</v>
      </c>
      <c r="D7401" s="8">
        <v>24.931270000000001</v>
      </c>
      <c r="E7401" s="8">
        <v>89.937430000000006</v>
      </c>
      <c r="F7401" s="16" t="s">
        <v>7469</v>
      </c>
      <c r="G7401" t="s">
        <v>7580</v>
      </c>
    </row>
    <row r="7402" spans="1:7">
      <c r="A7402" s="3" t="s">
        <v>4139</v>
      </c>
      <c r="B7402" s="2" t="s">
        <v>3036</v>
      </c>
      <c r="C7402" s="2" t="s">
        <v>440</v>
      </c>
      <c r="D7402" s="11">
        <v>24.8935</v>
      </c>
      <c r="E7402" s="11">
        <v>89.9465</v>
      </c>
      <c r="F7402" s="16" t="s">
        <v>7469</v>
      </c>
      <c r="G7402" t="s">
        <v>7580</v>
      </c>
    </row>
    <row r="7403" spans="1:7">
      <c r="A7403" s="2" t="s">
        <v>4164</v>
      </c>
      <c r="B7403" s="2" t="s">
        <v>3036</v>
      </c>
      <c r="C7403" s="2" t="s">
        <v>440</v>
      </c>
      <c r="D7403" s="8">
        <v>24.815653999999999</v>
      </c>
      <c r="E7403" s="8">
        <v>89.857501999999997</v>
      </c>
      <c r="F7403" s="16" t="s">
        <v>7469</v>
      </c>
      <c r="G7403" t="s">
        <v>7581</v>
      </c>
    </row>
    <row r="7404" spans="1:7">
      <c r="A7404" s="2" t="s">
        <v>6764</v>
      </c>
      <c r="B7404" s="2" t="s">
        <v>4</v>
      </c>
      <c r="C7404" s="2" t="s">
        <v>440</v>
      </c>
      <c r="D7404" s="8">
        <v>24.90973</v>
      </c>
      <c r="E7404" s="8">
        <v>90.183449999999993</v>
      </c>
      <c r="F7404" s="16" t="s">
        <v>7469</v>
      </c>
      <c r="G7404" t="s">
        <v>7585</v>
      </c>
    </row>
    <row r="7405" spans="1:7">
      <c r="A7405" s="2" t="s">
        <v>6778</v>
      </c>
      <c r="B7405" s="2" t="s">
        <v>4</v>
      </c>
      <c r="C7405" s="2" t="s">
        <v>440</v>
      </c>
      <c r="D7405" s="8">
        <v>25.110019999999999</v>
      </c>
      <c r="E7405" s="8">
        <v>90.129660000000001</v>
      </c>
      <c r="F7405" s="16" t="s">
        <v>7469</v>
      </c>
      <c r="G7405" t="s">
        <v>7587</v>
      </c>
    </row>
    <row r="7406" spans="1:7">
      <c r="A7406" s="2" t="s">
        <v>6780</v>
      </c>
      <c r="B7406" s="2" t="s">
        <v>4</v>
      </c>
      <c r="C7406" s="2" t="s">
        <v>440</v>
      </c>
      <c r="D7406" s="8">
        <v>25.116849999999999</v>
      </c>
      <c r="E7406" s="8">
        <v>90.082729999999998</v>
      </c>
      <c r="F7406" s="16" t="s">
        <v>7469</v>
      </c>
      <c r="G7406" t="s">
        <v>7584</v>
      </c>
    </row>
    <row r="7407" spans="1:7">
      <c r="A7407" s="2" t="s">
        <v>6789</v>
      </c>
      <c r="B7407" s="2" t="s">
        <v>4</v>
      </c>
      <c r="C7407" s="2" t="s">
        <v>440</v>
      </c>
      <c r="D7407" s="8">
        <v>25.088031000000001</v>
      </c>
      <c r="E7407" s="8">
        <v>90.190420000000003</v>
      </c>
      <c r="F7407" s="16" t="s">
        <v>7469</v>
      </c>
      <c r="G7407" t="s">
        <v>7587</v>
      </c>
    </row>
    <row r="7408" spans="1:7">
      <c r="A7408" s="2" t="s">
        <v>6811</v>
      </c>
      <c r="B7408" s="2" t="s">
        <v>4</v>
      </c>
      <c r="C7408" s="2" t="s">
        <v>440</v>
      </c>
      <c r="D7408" s="8">
        <v>25.213760000000001</v>
      </c>
      <c r="E7408" s="8">
        <v>89.965490000000003</v>
      </c>
      <c r="F7408" s="16" t="s">
        <v>7469</v>
      </c>
      <c r="G7408" t="s">
        <v>7588</v>
      </c>
    </row>
    <row r="7409" spans="1:7">
      <c r="A7409" s="3" t="s">
        <v>6840</v>
      </c>
      <c r="B7409" s="2" t="s">
        <v>4</v>
      </c>
      <c r="C7409" s="2" t="s">
        <v>440</v>
      </c>
      <c r="D7409" s="8">
        <v>24.95684</v>
      </c>
      <c r="E7409" s="8">
        <v>90.073849999999993</v>
      </c>
      <c r="F7409" s="16" t="s">
        <v>7469</v>
      </c>
      <c r="G7409" t="s">
        <v>7586</v>
      </c>
    </row>
    <row r="7410" spans="1:7">
      <c r="A7410" s="3" t="s">
        <v>6845</v>
      </c>
      <c r="B7410" s="2" t="s">
        <v>4</v>
      </c>
      <c r="C7410" s="2" t="s">
        <v>440</v>
      </c>
      <c r="D7410" s="12">
        <v>24.984200000000001</v>
      </c>
      <c r="E7410" s="12">
        <v>89.997969999999995</v>
      </c>
      <c r="F7410" s="16" t="s">
        <v>7469</v>
      </c>
      <c r="G7410" t="s">
        <v>7586</v>
      </c>
    </row>
    <row r="7411" spans="1:7">
      <c r="A7411" s="2" t="s">
        <v>6847</v>
      </c>
      <c r="B7411" s="2" t="s">
        <v>4</v>
      </c>
      <c r="C7411" s="2" t="s">
        <v>440</v>
      </c>
      <c r="D7411" s="8">
        <v>24.98686</v>
      </c>
      <c r="E7411" s="8">
        <v>90.108890000000002</v>
      </c>
      <c r="F7411" s="16" t="s">
        <v>7469</v>
      </c>
      <c r="G7411" t="s">
        <v>7586</v>
      </c>
    </row>
    <row r="7412" spans="1:7">
      <c r="A7412" s="2" t="s">
        <v>6864</v>
      </c>
      <c r="B7412" s="2" t="s">
        <v>4</v>
      </c>
      <c r="C7412" s="2" t="s">
        <v>440</v>
      </c>
      <c r="D7412" s="8">
        <v>24.984680999999998</v>
      </c>
      <c r="E7412" s="8">
        <v>90.04128</v>
      </c>
      <c r="F7412" s="16" t="s">
        <v>7469</v>
      </c>
      <c r="G7412" t="s">
        <v>7586</v>
      </c>
    </row>
    <row r="7413" spans="1:7">
      <c r="A7413" s="2" t="s">
        <v>6876</v>
      </c>
      <c r="B7413" s="2" t="s">
        <v>4</v>
      </c>
      <c r="C7413" s="2" t="s">
        <v>440</v>
      </c>
      <c r="D7413" s="8">
        <v>25.067340000000002</v>
      </c>
      <c r="E7413" s="8">
        <v>90.031400000000005</v>
      </c>
      <c r="F7413" s="16" t="s">
        <v>7469</v>
      </c>
      <c r="G7413" t="s">
        <v>7586</v>
      </c>
    </row>
    <row r="7414" spans="1:7">
      <c r="A7414" s="2" t="s">
        <v>6888</v>
      </c>
      <c r="B7414" s="2" t="s">
        <v>440</v>
      </c>
      <c r="C7414" s="2" t="s">
        <v>440</v>
      </c>
      <c r="D7414" s="8">
        <v>24.395340000000001</v>
      </c>
      <c r="E7414" s="8">
        <v>89.817970000000003</v>
      </c>
      <c r="F7414" s="16" t="s">
        <v>7469</v>
      </c>
      <c r="G7414" t="s">
        <v>7589</v>
      </c>
    </row>
    <row r="7415" spans="1:7">
      <c r="A7415" s="2" t="s">
        <v>6890</v>
      </c>
      <c r="B7415" s="2" t="s">
        <v>440</v>
      </c>
      <c r="C7415" s="2" t="s">
        <v>440</v>
      </c>
      <c r="D7415" s="8">
        <v>24.462363</v>
      </c>
      <c r="E7415" s="8">
        <v>89.875287</v>
      </c>
      <c r="F7415" s="16" t="s">
        <v>7469</v>
      </c>
      <c r="G7415" t="s">
        <v>7589</v>
      </c>
    </row>
    <row r="7416" spans="1:7">
      <c r="A7416" s="2" t="s">
        <v>6892</v>
      </c>
      <c r="B7416" s="2" t="s">
        <v>440</v>
      </c>
      <c r="C7416" s="2" t="s">
        <v>440</v>
      </c>
      <c r="D7416" s="8">
        <v>24.508109999999999</v>
      </c>
      <c r="E7416" s="8">
        <v>89.88476</v>
      </c>
      <c r="F7416" s="16" t="s">
        <v>7469</v>
      </c>
      <c r="G7416" t="s">
        <v>7589</v>
      </c>
    </row>
    <row r="7417" spans="1:7">
      <c r="A7417" s="2" t="s">
        <v>6894</v>
      </c>
      <c r="B7417" s="2" t="s">
        <v>440</v>
      </c>
      <c r="C7417" s="2" t="s">
        <v>440</v>
      </c>
      <c r="D7417" s="8">
        <v>24.446280000000002</v>
      </c>
      <c r="E7417" s="8">
        <v>89.826099999999997</v>
      </c>
      <c r="F7417" s="16" t="s">
        <v>7469</v>
      </c>
      <c r="G7417" t="s">
        <v>7589</v>
      </c>
    </row>
    <row r="7418" spans="1:7">
      <c r="A7418" s="3" t="s">
        <v>6911</v>
      </c>
      <c r="B7418" s="2" t="s">
        <v>440</v>
      </c>
      <c r="C7418" s="2" t="s">
        <v>440</v>
      </c>
      <c r="D7418" s="5">
        <v>24.230474239999999</v>
      </c>
      <c r="E7418" s="5">
        <v>90.051348709999999</v>
      </c>
      <c r="F7418" s="16" t="s">
        <v>7469</v>
      </c>
      <c r="G7418" t="s">
        <v>7590</v>
      </c>
    </row>
    <row r="7419" spans="1:7">
      <c r="A7419" s="2" t="s">
        <v>6948</v>
      </c>
      <c r="B7419" s="2" t="s">
        <v>440</v>
      </c>
      <c r="C7419" s="2" t="s">
        <v>440</v>
      </c>
      <c r="D7419" s="8">
        <v>24.20419467</v>
      </c>
      <c r="E7419" s="8">
        <v>89.936957379999996</v>
      </c>
      <c r="F7419" s="16" t="s">
        <v>7469</v>
      </c>
      <c r="G7419" t="s">
        <v>7592</v>
      </c>
    </row>
    <row r="7420" spans="1:7">
      <c r="A7420" s="2" t="s">
        <v>6958</v>
      </c>
      <c r="B7420" s="2" t="s">
        <v>440</v>
      </c>
      <c r="C7420" s="2" t="s">
        <v>440</v>
      </c>
      <c r="D7420" s="8">
        <v>24.17436</v>
      </c>
      <c r="E7420" s="8">
        <v>90.015240000000006</v>
      </c>
      <c r="F7420" s="16" t="s">
        <v>7469</v>
      </c>
      <c r="G7420" t="s">
        <v>7592</v>
      </c>
    </row>
    <row r="7421" spans="1:7">
      <c r="A7421" s="2" t="s">
        <v>6974</v>
      </c>
      <c r="B7421" s="2" t="s">
        <v>440</v>
      </c>
      <c r="C7421" s="2" t="s">
        <v>440</v>
      </c>
      <c r="D7421" s="8">
        <v>24.162279999999999</v>
      </c>
      <c r="E7421" s="8">
        <v>89.967230999999998</v>
      </c>
      <c r="F7421" s="16" t="s">
        <v>7469</v>
      </c>
      <c r="G7421" t="s">
        <v>7592</v>
      </c>
    </row>
    <row r="7422" spans="1:7">
      <c r="A7422" s="2" t="s">
        <v>7016</v>
      </c>
      <c r="B7422" s="2" t="s">
        <v>440</v>
      </c>
      <c r="C7422" s="2" t="s">
        <v>440</v>
      </c>
      <c r="D7422" s="8">
        <v>24.459689999999998</v>
      </c>
      <c r="E7422" s="8">
        <v>90.092780000000005</v>
      </c>
      <c r="F7422" s="16" t="s">
        <v>7469</v>
      </c>
      <c r="G7422" t="s">
        <v>7595</v>
      </c>
    </row>
    <row r="7423" spans="1:7">
      <c r="A7423" s="2" t="s">
        <v>7018</v>
      </c>
      <c r="B7423" s="2" t="s">
        <v>440</v>
      </c>
      <c r="C7423" s="2" t="s">
        <v>440</v>
      </c>
      <c r="D7423" s="8">
        <v>24.474509999999999</v>
      </c>
      <c r="E7423" s="8">
        <v>89.972800000000007</v>
      </c>
      <c r="F7423" s="16" t="s">
        <v>7469</v>
      </c>
      <c r="G7423" t="s">
        <v>7595</v>
      </c>
    </row>
    <row r="7424" spans="1:7">
      <c r="A7424" s="2" t="s">
        <v>7020</v>
      </c>
      <c r="B7424" s="2" t="s">
        <v>440</v>
      </c>
      <c r="C7424" s="2" t="s">
        <v>440</v>
      </c>
      <c r="D7424" s="8">
        <v>24.454039999999999</v>
      </c>
      <c r="E7424" s="8">
        <v>90.144850000000005</v>
      </c>
      <c r="F7424" s="16" t="s">
        <v>7469</v>
      </c>
      <c r="G7424" t="s">
        <v>7595</v>
      </c>
    </row>
    <row r="7425" spans="1:7">
      <c r="A7425" s="2" t="s">
        <v>7022</v>
      </c>
      <c r="B7425" s="2" t="s">
        <v>440</v>
      </c>
      <c r="C7425" s="2" t="s">
        <v>440</v>
      </c>
      <c r="D7425" s="8">
        <v>24.533480000000001</v>
      </c>
      <c r="E7425" s="8">
        <v>89.982159999999993</v>
      </c>
      <c r="F7425" s="16" t="s">
        <v>7469</v>
      </c>
      <c r="G7425" t="s">
        <v>7595</v>
      </c>
    </row>
    <row r="7426" spans="1:7">
      <c r="A7426" s="2" t="s">
        <v>7061</v>
      </c>
      <c r="B7426" s="2" t="s">
        <v>440</v>
      </c>
      <c r="C7426" s="2" t="s">
        <v>440</v>
      </c>
      <c r="D7426" s="8">
        <v>24.361333330000001</v>
      </c>
      <c r="E7426" s="8">
        <v>90.046999999999997</v>
      </c>
      <c r="F7426" s="16" t="s">
        <v>7469</v>
      </c>
      <c r="G7426" t="s">
        <v>7596</v>
      </c>
    </row>
    <row r="7427" spans="1:7">
      <c r="A7427" s="2" t="s">
        <v>7076</v>
      </c>
      <c r="B7427" s="2" t="s">
        <v>440</v>
      </c>
      <c r="C7427" s="2" t="s">
        <v>440</v>
      </c>
      <c r="D7427" s="8">
        <v>24.405169999999998</v>
      </c>
      <c r="E7427" s="8">
        <v>89.911379999999994</v>
      </c>
      <c r="F7427" s="16" t="s">
        <v>7469</v>
      </c>
      <c r="G7427" t="s">
        <v>7596</v>
      </c>
    </row>
    <row r="7428" spans="1:7">
      <c r="A7428" s="2" t="s">
        <v>7078</v>
      </c>
      <c r="B7428" s="2" t="s">
        <v>440</v>
      </c>
      <c r="C7428" s="2" t="s">
        <v>440</v>
      </c>
      <c r="D7428" s="8">
        <v>24.326370000000001</v>
      </c>
      <c r="E7428" s="8">
        <v>89.966930000000005</v>
      </c>
      <c r="F7428" s="16" t="s">
        <v>7469</v>
      </c>
      <c r="G7428" t="s">
        <v>7596</v>
      </c>
    </row>
    <row r="7429" spans="1:7">
      <c r="A7429" s="2" t="s">
        <v>7112</v>
      </c>
      <c r="B7429" s="2" t="s">
        <v>440</v>
      </c>
      <c r="C7429" s="2" t="s">
        <v>440</v>
      </c>
      <c r="D7429" s="8">
        <v>24.651209999999999</v>
      </c>
      <c r="E7429" s="8">
        <v>90.021479999999997</v>
      </c>
      <c r="F7429" s="16" t="s">
        <v>7469</v>
      </c>
      <c r="G7429" t="s">
        <v>7597</v>
      </c>
    </row>
    <row r="7430" spans="1:7">
      <c r="A7430" s="2" t="s">
        <v>7118</v>
      </c>
      <c r="B7430" s="2" t="s">
        <v>440</v>
      </c>
      <c r="C7430" s="2" t="s">
        <v>440</v>
      </c>
      <c r="D7430" s="8">
        <v>24.553349999999998</v>
      </c>
      <c r="E7430" s="8">
        <v>90.057410000000004</v>
      </c>
      <c r="F7430" s="16" t="s">
        <v>7469</v>
      </c>
      <c r="G7430" t="s">
        <v>7597</v>
      </c>
    </row>
    <row r="7431" spans="1:7">
      <c r="A7431" s="2" t="s">
        <v>7154</v>
      </c>
      <c r="B7431" s="2" t="s">
        <v>440</v>
      </c>
      <c r="C7431" s="2" t="s">
        <v>440</v>
      </c>
      <c r="D7431" s="8">
        <v>24.095436110000001</v>
      </c>
      <c r="E7431" s="8">
        <v>90.118088889999996</v>
      </c>
      <c r="F7431" s="16" t="s">
        <v>7469</v>
      </c>
      <c r="G7431" t="s">
        <v>7598</v>
      </c>
    </row>
    <row r="7432" spans="1:7">
      <c r="A7432" s="2" t="s">
        <v>7164</v>
      </c>
      <c r="B7432" s="2" t="s">
        <v>440</v>
      </c>
      <c r="C7432" s="2" t="s">
        <v>440</v>
      </c>
      <c r="D7432" s="8">
        <v>24.112639999999999</v>
      </c>
      <c r="E7432" s="8">
        <v>90.214119999999994</v>
      </c>
      <c r="F7432" s="16" t="s">
        <v>7469</v>
      </c>
      <c r="G7432" t="s">
        <v>7598</v>
      </c>
    </row>
    <row r="7433" spans="1:7">
      <c r="A7433" s="2" t="s">
        <v>7166</v>
      </c>
      <c r="B7433" s="2" t="s">
        <v>440</v>
      </c>
      <c r="C7433" s="2" t="s">
        <v>440</v>
      </c>
      <c r="D7433" s="8">
        <v>24.19952</v>
      </c>
      <c r="E7433" s="8">
        <v>90.215710000000001</v>
      </c>
      <c r="F7433" s="16" t="s">
        <v>7469</v>
      </c>
      <c r="G7433" t="s">
        <v>7598</v>
      </c>
    </row>
    <row r="7434" spans="1:7">
      <c r="A7434" s="3" t="s">
        <v>7168</v>
      </c>
      <c r="B7434" s="2" t="s">
        <v>440</v>
      </c>
      <c r="C7434" s="2" t="s">
        <v>440</v>
      </c>
      <c r="D7434" s="8">
        <v>24.130099999999999</v>
      </c>
      <c r="E7434" s="8">
        <v>90.043360000000007</v>
      </c>
      <c r="F7434" s="16" t="s">
        <v>7469</v>
      </c>
      <c r="G7434" t="s">
        <v>7598</v>
      </c>
    </row>
    <row r="7435" spans="1:7">
      <c r="A7435" s="3" t="s">
        <v>7175</v>
      </c>
      <c r="B7435" s="2" t="s">
        <v>440</v>
      </c>
      <c r="C7435" s="2" t="s">
        <v>440</v>
      </c>
      <c r="D7435" s="8">
        <v>24.04167</v>
      </c>
      <c r="E7435" s="8">
        <v>90.099980000000002</v>
      </c>
      <c r="F7435" s="16" t="s">
        <v>7469</v>
      </c>
      <c r="G7435" t="s">
        <v>7598</v>
      </c>
    </row>
    <row r="7436" spans="1:7">
      <c r="A7436" s="3" t="s">
        <v>7177</v>
      </c>
      <c r="B7436" s="2" t="s">
        <v>440</v>
      </c>
      <c r="C7436" s="2" t="s">
        <v>440</v>
      </c>
      <c r="D7436" s="8">
        <v>24.17699</v>
      </c>
      <c r="E7436" s="8">
        <v>90.123760000000004</v>
      </c>
      <c r="F7436" s="16" t="s">
        <v>7469</v>
      </c>
      <c r="G7436" t="s">
        <v>7598</v>
      </c>
    </row>
    <row r="7437" spans="1:7">
      <c r="A7437" s="2" t="s">
        <v>7216</v>
      </c>
      <c r="B7437" s="2" t="s">
        <v>440</v>
      </c>
      <c r="C7437" s="2" t="s">
        <v>440</v>
      </c>
      <c r="D7437" s="8">
        <v>24.036829999999998</v>
      </c>
      <c r="E7437" s="8">
        <v>89.971329999999995</v>
      </c>
      <c r="F7437" s="16" t="s">
        <v>7469</v>
      </c>
      <c r="G7437" t="s">
        <v>7596</v>
      </c>
    </row>
    <row r="7438" spans="1:7">
      <c r="A7438" s="3" t="s">
        <v>7259</v>
      </c>
      <c r="B7438" s="2" t="s">
        <v>440</v>
      </c>
      <c r="C7438" s="2" t="s">
        <v>440</v>
      </c>
      <c r="D7438" s="8">
        <v>24.250160000000001</v>
      </c>
      <c r="E7438" s="8">
        <v>89.923140000000004</v>
      </c>
      <c r="F7438" s="16" t="s">
        <v>7469</v>
      </c>
      <c r="G7438" t="s">
        <v>7593</v>
      </c>
    </row>
    <row r="7439" spans="1:7">
      <c r="A7439" s="2" t="s">
        <v>7265</v>
      </c>
      <c r="B7439" s="2" t="s">
        <v>440</v>
      </c>
      <c r="C7439" s="2" t="s">
        <v>440</v>
      </c>
      <c r="D7439" s="8">
        <v>24.272110000000001</v>
      </c>
      <c r="E7439" s="8">
        <v>89.922870000000003</v>
      </c>
      <c r="F7439" s="16" t="s">
        <v>7469</v>
      </c>
      <c r="G7439" t="s">
        <v>7593</v>
      </c>
    </row>
    <row r="7440" spans="1:7">
      <c r="A7440" s="3" t="s">
        <v>7273</v>
      </c>
      <c r="B7440" s="2" t="s">
        <v>440</v>
      </c>
      <c r="C7440" s="2" t="s">
        <v>440</v>
      </c>
      <c r="D7440" s="5">
        <v>24.2377</v>
      </c>
      <c r="E7440" s="5">
        <v>89.947580000000002</v>
      </c>
      <c r="F7440" s="16" t="s">
        <v>7469</v>
      </c>
      <c r="G7440" t="s">
        <v>7593</v>
      </c>
    </row>
    <row r="7441" spans="1:7">
      <c r="A7441" s="3" t="s">
        <v>7293</v>
      </c>
      <c r="B7441" s="2" t="s">
        <v>440</v>
      </c>
      <c r="C7441" s="2" t="s">
        <v>440</v>
      </c>
      <c r="D7441" s="8">
        <v>24.255510000000001</v>
      </c>
      <c r="E7441" s="8">
        <v>89.913235999999998</v>
      </c>
      <c r="F7441" s="16" t="s">
        <v>7469</v>
      </c>
      <c r="G7441" t="s">
        <v>7593</v>
      </c>
    </row>
    <row r="7442" spans="1:7">
      <c r="A7442" s="3" t="s">
        <v>7314</v>
      </c>
      <c r="B7442" s="2" t="s">
        <v>440</v>
      </c>
      <c r="C7442" s="2" t="s">
        <v>440</v>
      </c>
      <c r="D7442" s="5">
        <v>24.337260000000001</v>
      </c>
      <c r="E7442" s="5">
        <v>89.831540000000004</v>
      </c>
      <c r="F7442" s="16" t="s">
        <v>7469</v>
      </c>
      <c r="G7442" t="s">
        <v>7593</v>
      </c>
    </row>
    <row r="7443" spans="1:7">
      <c r="A7443" s="2" t="s">
        <v>7317</v>
      </c>
      <c r="B7443" s="2" t="s">
        <v>440</v>
      </c>
      <c r="C7443" s="2" t="s">
        <v>440</v>
      </c>
      <c r="D7443" s="8">
        <v>24.260134600000001</v>
      </c>
      <c r="E7443" s="8">
        <v>89.918873899999994</v>
      </c>
      <c r="F7443" s="16" t="s">
        <v>7469</v>
      </c>
      <c r="G7443" t="s">
        <v>7593</v>
      </c>
    </row>
    <row r="7444" spans="1:7">
      <c r="A7444" s="3" t="s">
        <v>7346</v>
      </c>
      <c r="B7444" s="2" t="s">
        <v>440</v>
      </c>
      <c r="C7444" s="2" t="s">
        <v>440</v>
      </c>
      <c r="D7444" s="5">
        <v>24.31972</v>
      </c>
      <c r="E7444" s="5">
        <v>90.169740000000004</v>
      </c>
      <c r="F7444" s="16" t="s">
        <v>7469</v>
      </c>
      <c r="G7444" t="s">
        <v>7600</v>
      </c>
    </row>
    <row r="7445" spans="1:7">
      <c r="A7445" s="3" t="s">
        <v>7348</v>
      </c>
      <c r="B7445" s="2" t="s">
        <v>440</v>
      </c>
      <c r="C7445" s="2" t="s">
        <v>440</v>
      </c>
      <c r="D7445" s="5">
        <v>24.384979999999999</v>
      </c>
      <c r="E7445" s="5">
        <v>90.108090000000004</v>
      </c>
      <c r="F7445" s="16" t="s">
        <v>7469</v>
      </c>
      <c r="G7445" t="s">
        <v>7600</v>
      </c>
    </row>
  </sheetData>
  <conditionalFormatting sqref="A5638:A5867 A2482:A4394 A1:A2480 A4396:A5636 A5869:A6499">
    <cfRule type="duplicateValues" dxfId="1" priority="8"/>
    <cfRule type="duplicateValues" dxfId="0" priority="9"/>
  </conditionalFormatting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6a4e701-711d-4335-bd7f-2da921864f22}" enabled="1" method="Privileged" siteId="{255b709d-ce46-478e-b485-e237f988c92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Selim/Tech/Mohammad Selim(Email:selim@robi.com.bd)</dc:creator>
  <cp:lastModifiedBy>Auspicious_087</cp:lastModifiedBy>
  <dcterms:created xsi:type="dcterms:W3CDTF">2026-09-24T05:01:30Z</dcterms:created>
  <dcterms:modified xsi:type="dcterms:W3CDTF">2026-10-05T08:47:16Z</dcterms:modified>
</cp:coreProperties>
</file>