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A2DAEF75-BB04-4D22-8A6D-6BE947B1FA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definedNames>
    <definedName name="_xlchart.v1.0" hidden="1">Лист1!$A$21:$C$21</definedName>
    <definedName name="_xlchart.v1.1" hidden="1">Лист1!$A$22:$C$22</definedName>
    <definedName name="_xlchart.v1.2" hidden="1">Лист1!$A$23:$C$23</definedName>
    <definedName name="_xlchart.v1.3" hidden="1">Лист1!$A$24:$C$24</definedName>
    <definedName name="_xlchart.v1.4" hidden="1">Лист1!$A$25:$C$25</definedName>
    <definedName name="_xlchart.v1.5" hidden="1">Лист1!$A$26:$C$26</definedName>
    <definedName name="_xlchart.v1.6" hidden="1">Лист1!$A$27:$C$27</definedName>
    <definedName name="_xlchart.v1.7" hidden="1">Лист1!$A$28:$C$28</definedName>
    <definedName name="_xlchart.v1.8" hidden="1">Лист1!$A$29:$C$29</definedName>
    <definedName name="_xlchart.v1.9" hidden="1">Лист1!$A$30:$C$30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<sst xmlns="http://schemas.openxmlformats.org/spreadsheetml/2006/main" count="5" uniqueCount="5">
  <si>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y.e.</t>
  </si>
  <si>
    <t>количество циклов</t>
  </si>
  <si>
    <t>Число Фибоначчи</t>
  </si>
  <si>
    <t>Номер числа</t>
  </si>
  <si>
    <t>Время выполнения (y.e.)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</si>
</sst>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3" xfId="0" applyFill="1" applyBorder="1"/>
    <xf numFmtId="0" fontId="0" fillId="0" borderId="3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количество циклов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65</c:v>
                </c:pt>
                <c:pt idx="1">
                  <c:v>135</c:v>
                </c:pt>
                <c:pt idx="2">
                  <c:v>191</c:v>
                </c:pt>
                <c:pt idx="3">
                  <c:v>290</c:v>
                </c:pt>
                <c:pt idx="4">
                  <c:v>354</c:v>
                </c:pt>
                <c:pt idx="5">
                  <c:v>401</c:v>
                </c:pt>
                <c:pt idx="6">
                  <c:v>498</c:v>
                </c:pt>
                <c:pt idx="7">
                  <c:v>540</c:v>
                </c:pt>
                <c:pt idx="8">
                  <c:v>541</c:v>
                </c:pt>
                <c:pt idx="9">
                  <c:v>542</c:v>
                </c:pt>
                <c:pt idx="10">
                  <c:v>549</c:v>
                </c:pt>
                <c:pt idx="11">
                  <c:v>552</c:v>
                </c:pt>
              </c:numCache>
            </c:numRef>
          </c:xVal>
          <c:yVal>
            <c:numRef>
              <c:f>Лист1!$B$2:$B$13</c:f>
              <c:numCache>
                <c:formatCode>General</c:formatCode>
                <c:ptCount val="12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B-41D6-81AD-3B6471831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10096"/>
        <c:axId val="449606816"/>
      </c:scatterChart>
      <c:valAx>
        <c:axId val="44961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606816"/>
        <c:crosses val="autoZero"/>
        <c:crossBetween val="midCat"/>
      </c:valAx>
      <c:valAx>
        <c:axId val="4496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61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Лист1!$A$21</c:f>
              <c:strCache>
                <c:ptCount val="1"/>
                <c:pt idx="0">
                  <c:v>Номер числа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Лист1!$A$22:$A$30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Лист1!$A$22:$A$30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4-4471-BEC1-B1CC26555BF4}"/>
            </c:ext>
          </c:extLst>
        </c:ser>
        <c:ser>
          <c:idx val="1"/>
          <c:order val="2"/>
          <c:tx>
            <c:strRef>
              <c:f>Лист1!$B$21</c:f>
              <c:strCache>
                <c:ptCount val="1"/>
                <c:pt idx="0">
                  <c:v>Число Фибоначчи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Лист1!$B$22:$B$30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55</c:v>
                </c:pt>
                <c:pt idx="3">
                  <c:v>610</c:v>
                </c:pt>
                <c:pt idx="4">
                  <c:v>6765</c:v>
                </c:pt>
                <c:pt idx="5">
                  <c:v>75025</c:v>
                </c:pt>
                <c:pt idx="6">
                  <c:v>832040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C4-4471-BEC1-B1CC26555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951256"/>
        <c:axId val="458952240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Лист1!$C$21</c15:sqref>
                        </c15:formulaRef>
                      </c:ext>
                    </c:extLst>
                    <c:strCache>
                      <c:ptCount val="1"/>
                      <c:pt idx="0">
                        <c:v>Время выполнения (y.e.)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Лист1!$A$22:$A$30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Лист1!$C$22:$C$30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</c:v>
                      </c:pt>
                      <c:pt idx="1">
                        <c:v>3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7C4-4471-BEC1-B1CC26555BF4}"/>
                  </c:ext>
                </c:extLst>
              </c15:ser>
            </c15:filteredLineSeries>
          </c:ext>
        </c:extLst>
      </c:lineChart>
      <c:catAx>
        <c:axId val="45895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952240"/>
        <c:crosses val="autoZero"/>
        <c:auto val="1"/>
        <c:lblAlgn val="ctr"/>
        <c:lblOffset val="100"/>
        <c:noMultiLvlLbl val="0"/>
      </c:catAx>
      <c:valAx>
        <c:axId val="4589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95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1197025</xdr:colOff>
      <xdr:row>2</xdr:row>
      <xdr:rowOff>171278</xdr:rowOff>
    </xdr:from>
    <xdr:to>
      <xdr:col>11</xdr:col>
      <xdr:colOff>286050</xdr:colOff>
      <xdr:row>17</xdr:row>
      <xdr:rowOff>171278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154022</xdr:colOff>
      <xdr:row>19</xdr:row>
      <xdr:rowOff>170235</xdr:rowOff>
    </xdr:from>
    <xdr:to>
      <xdr:col>11</xdr:col>
      <xdr:colOff>444500</xdr:colOff>
      <xdr:row>49</xdr:row>
      <xdr:rowOff>127000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08602D0-48B2-41F5-856F-DF89FD81F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zoomScale="77" zoomScaleNormal="97" workbookViewId="0">
      <selection activeCell="D36" sqref="D36"/>
    </sheetView>
  </sheetViews>
  <sheetFormatPr defaultRowHeight="14.4" x14ac:dyDescent="0.3"/>
  <cols>
    <col min="1" max="1" width="12.109375" customWidth="1"/>
    <col min="2" max="2" width="24.6640625" customWidth="1"/>
    <col min="3" max="3" width="21.6640625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>
        <v>65</v>
      </c>
      <c r="B2" s="1">
        <v>1000000</v>
      </c>
    </row>
    <row r="3" spans="1:2" x14ac:dyDescent="0.3">
      <c r="A3" s="1">
        <v>135</v>
      </c>
      <c r="B3" s="1">
        <v>2000000</v>
      </c>
    </row>
    <row r="4" spans="1:2" x14ac:dyDescent="0.3">
      <c r="A4" s="1">
        <v>191</v>
      </c>
      <c r="B4" s="1">
        <v>3000000</v>
      </c>
    </row>
    <row r="5" spans="1:2" x14ac:dyDescent="0.3">
      <c r="A5" s="1">
        <v>290</v>
      </c>
      <c r="B5" s="1">
        <v>4000000</v>
      </c>
    </row>
    <row r="6" spans="1:2" x14ac:dyDescent="0.3">
      <c r="A6" s="1">
        <v>354</v>
      </c>
      <c r="B6" s="1">
        <v>5000000</v>
      </c>
    </row>
    <row r="7" spans="1:2" x14ac:dyDescent="0.3">
      <c r="A7" s="1">
        <v>401</v>
      </c>
      <c r="B7" s="1">
        <v>6000000</v>
      </c>
    </row>
    <row r="8" spans="1:2" x14ac:dyDescent="0.3">
      <c r="A8" s="1">
        <v>498</v>
      </c>
      <c r="B8" s="1">
        <v>7000000</v>
      </c>
    </row>
    <row r="9" spans="1:2" x14ac:dyDescent="0.3">
      <c r="A9" s="1">
        <v>540</v>
      </c>
      <c r="B9" s="1">
        <v>8000000</v>
      </c>
    </row>
    <row r="10" spans="1:2" x14ac:dyDescent="0.3">
      <c r="A10" s="1">
        <v>541</v>
      </c>
      <c r="B10" s="1">
        <v>9000000</v>
      </c>
    </row>
    <row r="11" spans="1:2" x14ac:dyDescent="0.3">
      <c r="A11" s="1">
        <v>542</v>
      </c>
      <c r="B11" s="1">
        <v>10000000</v>
      </c>
    </row>
    <row r="12" spans="1:2" x14ac:dyDescent="0.3">
      <c r="A12" s="1">
        <v>549</v>
      </c>
      <c r="B12" s="1">
        <v>11000000</v>
      </c>
    </row>
    <row r="13" spans="1:2" x14ac:dyDescent="0.3">
      <c r="A13" s="1">
        <v>552</v>
      </c>
      <c r="B13" s="1">
        <v>12000000</v>
      </c>
    </row>
    <row r="21" spans="1:3" x14ac:dyDescent="0.3">
      <c r="A21" s="2" t="s">
        <v>3</v>
      </c>
      <c r="B21" s="2" t="s">
        <v>2</v>
      </c>
      <c r="C21" s="2" t="s">
        <v>4</v>
      </c>
    </row>
    <row r="22" spans="1:3" x14ac:dyDescent="0.3">
      <c r="A22" s="1">
        <v>1</v>
      </c>
      <c r="B22" s="1">
        <v>1</v>
      </c>
      <c r="C22" s="1">
        <v>7</v>
      </c>
    </row>
    <row r="23" spans="1:3" x14ac:dyDescent="0.3">
      <c r="A23" s="1">
        <v>5</v>
      </c>
      <c r="B23" s="1">
        <v>5</v>
      </c>
      <c r="C23" s="1">
        <v>3</v>
      </c>
    </row>
    <row r="24" spans="1:3" x14ac:dyDescent="0.3">
      <c r="A24" s="1">
        <v>10</v>
      </c>
      <c r="B24" s="1">
        <v>55</v>
      </c>
      <c r="C24" s="1">
        <v>8</v>
      </c>
    </row>
    <row r="25" spans="1:3" x14ac:dyDescent="0.3">
      <c r="A25" s="1">
        <v>15</v>
      </c>
      <c r="B25" s="1">
        <v>610</v>
      </c>
      <c r="C25" s="1">
        <v>10</v>
      </c>
    </row>
    <row r="26" spans="1:3" x14ac:dyDescent="0.3">
      <c r="A26" s="1">
        <v>20</v>
      </c>
      <c r="B26" s="1">
        <v>6765</v>
      </c>
      <c r="C26" s="1">
        <v>8</v>
      </c>
    </row>
    <row r="27" spans="1:3" x14ac:dyDescent="0.3">
      <c r="A27" s="1">
        <v>25</v>
      </c>
      <c r="B27" s="1">
        <v>75025</v>
      </c>
      <c r="C27" s="1">
        <v>13</v>
      </c>
    </row>
    <row r="28" spans="1:3" x14ac:dyDescent="0.3">
      <c r="A28" s="3">
        <v>30</v>
      </c>
      <c r="B28" s="3">
        <v>832040</v>
      </c>
      <c r="C28" s="3">
        <v>8</v>
      </c>
    </row>
    <row r="29" spans="1:3" x14ac:dyDescent="0.3">
      <c r="A29" s="7"/>
      <c r="B29" s="8"/>
      <c r="C29" s="7"/>
    </row>
    <row r="30" spans="1:3" x14ac:dyDescent="0.3">
      <c r="A30" s="4"/>
      <c r="B30" s="5"/>
      <c r="C30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2025-02-26T19:30:21Z</dcterms:modified>
</cp:coreProperties>
</file>