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06-1" sheetId="2" state="visible" r:id="rId2"/>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06-11-2025</t>
        </is>
      </c>
      <c r="G1" s="19" t="inlineStr">
        <is>
          <t>Enter the top-left subwell concentration:</t>
        </is>
      </c>
      <c r="H1" s="2" t="inlineStr">
        <is>
          <t>1.0</t>
        </is>
      </c>
      <c r="J1" s="20" t="inlineStr">
        <is>
          <t>All tags:</t>
        </is>
      </c>
      <c r="K1" s="2" t="inlineStr">
        <is>
          <t xml:space="preserve">06-11-2025,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inlineStr">
        <is>
          <t>1TEL_DARPin_Crystal_Screen_A1_top_left_06-11-2025_06-11-2025</t>
        </is>
      </c>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2025-06-11T23:45:59Z</dcterms:modified>
  <cp:lastModifiedBy>Miles Bradford</cp:lastModifiedBy>
</cp:coreProperties>
</file>