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None" sheetId="2" state="visible" r:id="rId2"/>
    <sheet name="DARPin_Crystal_Screen_None1" sheetId="3" state="visible" r:id="rId3"/>
    <sheet name="DARPin_Crystal_Screen_None2" sheetId="4" state="visible" r:id="rId4"/>
    <sheet name="DARPin_Crystal_Screen_None3" sheetId="5" state="visible" r:id="rId5"/>
    <sheet name="DARPin_Crystal_Screen_2025" sheetId="6" state="visible" r:id="rId6"/>
    <sheet name="DARPin_Crystal_Screen_20251" sheetId="7" state="visible" r:id="rId7"/>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3.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4.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5.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6.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06-09-2025</t>
        </is>
      </c>
      <c r="G1" s="19" t="inlineStr">
        <is>
          <t>Enter the top-left subwell concentration:</t>
        </is>
      </c>
      <c r="H1" s="2" t="inlineStr">
        <is>
          <t>1.0</t>
        </is>
      </c>
      <c r="J1" s="20" t="inlineStr">
        <is>
          <t>All tags:</t>
        </is>
      </c>
      <c r="K1" s="2" t="inlineStr">
        <is>
          <t xml:space="preserve">06-09-2025,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7.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06-09-2025</t>
        </is>
      </c>
      <c r="G1" s="19" t="inlineStr">
        <is>
          <t>Enter the top-left subwell concentration:</t>
        </is>
      </c>
      <c r="H1" s="2" t="inlineStr">
        <is>
          <t>1.0</t>
        </is>
      </c>
      <c r="J1" s="20" t="inlineStr">
        <is>
          <t>All tags:</t>
        </is>
      </c>
      <c r="K1" s="2" t="inlineStr">
        <is>
          <t xml:space="preserve">06-09-2025, Crystal_Screen, DARPin, 1.0, 1.0, 5.0,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5.0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2025-06-10T18:02:58Z</dcterms:modified>
  <cp:lastModifiedBy>Miles Bradford</cp:lastModifiedBy>
</cp:coreProperties>
</file>