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<sst xmlns="http://schemas.openxmlformats.org/spreadsheetml/2006/main" count="5" uniqueCount="5">
  <si>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Threads</t>
  </si>
  <si>
    <t>Coarse-Static</t>
  </si>
  <si>
    <t>Coarse-Dynamic</t>
  </si>
  <si>
    <t>Fine-Static</t>
  </si>
  <si>
    <t>Fine-Dynamic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</si>
</sst>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Sheet1!$C$3</c:f>
              <c:strCache>
                <c:ptCount val="1"/>
                <c:pt idx="0">
                  <c:v>Coarse-Static</c:v>
                </c:pt>
              </c:strCache>
            </c:strRef>
          </c:tx>
          <c:xVal>
            <c:numRef>
              <c:f>Sheet1!$B$4:$B$6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17463746</c:v>
                </c:pt>
                <c:pt idx="1">
                  <c:v>27541586</c:v>
                </c:pt>
                <c:pt idx="2">
                  <c:v>52644848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Coarse-Dynamic</c:v>
                </c:pt>
              </c:strCache>
            </c:strRef>
          </c:tx>
          <c:xVal>
            <c:numRef>
              <c:f>Sheet1!$B$4:$B$6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Sheet1!$D$4:$D$6</c:f>
              <c:numCache>
                <c:formatCode>General</c:formatCode>
                <c:ptCount val="3"/>
                <c:pt idx="0">
                  <c:v>17408384</c:v>
                </c:pt>
                <c:pt idx="1">
                  <c:v>29145966</c:v>
                </c:pt>
                <c:pt idx="2">
                  <c:v>45581872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Fine-Static</c:v>
                </c:pt>
              </c:strCache>
            </c:strRef>
          </c:tx>
          <c:xVal>
            <c:numRef>
              <c:f>Sheet1!$B$4:$B$6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Sheet1!$E$4:$E$6</c:f>
              <c:numCache>
                <c:formatCode>General</c:formatCode>
                <c:ptCount val="3"/>
                <c:pt idx="0">
                  <c:v>15612438</c:v>
                </c:pt>
                <c:pt idx="1">
                  <c:v>5391583</c:v>
                </c:pt>
                <c:pt idx="2">
                  <c:v>7141415.5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Fine-Dynamic</c:v>
                </c:pt>
              </c:strCache>
            </c:strRef>
          </c:tx>
          <c:xVal>
            <c:numRef>
              <c:f>Sheet1!$B$4:$B$6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Sheet1!$F$4:$F$6</c:f>
              <c:numCache>
                <c:formatCode>General</c:formatCode>
                <c:ptCount val="3"/>
                <c:pt idx="0">
                  <c:v>11656698</c:v>
                </c:pt>
                <c:pt idx="1">
                  <c:v>4081948.75</c:v>
                </c:pt>
                <c:pt idx="2">
                  <c:v>4883293</c:v>
                </c:pt>
              </c:numCache>
            </c:numRef>
          </c:yVal>
          <c:smooth val="1"/>
        </c:ser>
        <c:axId val="56617984"/>
        <c:axId val="56616448"/>
      </c:scatterChart>
      <c:valAx>
        <c:axId val="56617984"/>
        <c:scaling>
          <c:orientation val="minMax"/>
          <c:max val="4"/>
          <c:min val="1"/>
        </c:scaling>
        <c:axPos val="b"/>
        <c:numFmt formatCode="General" sourceLinked="1"/>
        <c:tickLblPos val="nextTo"/>
        <c:crossAx val="56616448"/>
        <c:crosses val="autoZero"/>
        <c:crossBetween val="midCat"/>
        <c:majorUnit val="1"/>
      </c:valAx>
      <c:valAx>
        <c:axId val="56616448"/>
        <c:scaling>
          <c:orientation val="minMax"/>
        </c:scaling>
        <c:axPos val="l"/>
        <c:majorGridlines/>
        <c:numFmt formatCode="General" sourceLinked="1"/>
        <c:tickLblPos val="nextTo"/>
        <c:crossAx val="56617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152400</xdr:rowOff>
    </xdr:from>
    <xdr:to>
      <xdr:col>14</xdr:col>
      <xdr:colOff>502920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6"/>
  <sheetViews>
    <sheetView tabSelected="1" workbookViewId="0">
      <selection activeCell="Q14" sqref="Q14"/>
    </sheetView>
  </sheetViews>
  <sheetFormatPr defaultRowHeight="14.4"/>
  <cols>
    <col min="3" max="3" width="11.5546875" bestFit="1" customWidth="1"/>
  </cols>
  <sheetData>
    <row r="3" spans="2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>
      <c r="B4">
        <v>1</v>
      </c>
      <c r="C4">
        <v>17463746</v>
      </c>
      <c r="D4">
        <v>17408384</v>
      </c>
      <c r="E4">
        <v>15612438</v>
      </c>
      <c r="F4">
        <v>11656698</v>
      </c>
    </row>
    <row r="5" spans="2:6">
      <c r="B5">
        <v>2</v>
      </c>
      <c r="C5">
        <v>27541586</v>
      </c>
      <c r="D5">
        <v>29145966</v>
      </c>
      <c r="E5">
        <v>5391583</v>
      </c>
      <c r="F5">
        <v>4081948.75</v>
      </c>
    </row>
    <row r="6" spans="2:6">
      <c r="B6">
        <v>4</v>
      </c>
      <c r="C6">
        <v>52644848</v>
      </c>
      <c r="D6">
        <v>45581872</v>
      </c>
      <c r="E6">
        <v>7141415.5</v>
      </c>
      <c r="F6">
        <v>4883293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2016-04-24T18:15:25Z</dcterms:created>
  <dcterms:modified xsi:type="dcterms:W3CDTF">2016-04-24T18:25:55Z</dcterms:modified>
</cp:coreProperties>
</file>