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0" yWindow="560" windowWidth="2504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Sheet1!$A$1:$A$100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Sheet1!$B$1:$B$100</c:f>
              <c:numCache>
                <c:formatCode>General</c:formatCode>
                <c:ptCount val="100"/>
                <c:pt idx="0">
                  <c:v>3.82027236074475E-5</c:v>
                </c:pt>
                <c:pt idx="1">
                  <c:v>0.00612679786835624</c:v>
                </c:pt>
                <c:pt idx="2">
                  <c:v>0.00503431422869191</c:v>
                </c:pt>
                <c:pt idx="3">
                  <c:v>-0.0621221317859145</c:v>
                </c:pt>
                <c:pt idx="4">
                  <c:v>-0.129776288313999</c:v>
                </c:pt>
                <c:pt idx="5">
                  <c:v>-0.0527747706644798</c:v>
                </c:pt>
                <c:pt idx="6">
                  <c:v>0.157447519311315</c:v>
                </c:pt>
                <c:pt idx="7">
                  <c:v>0.283455883470786</c:v>
                </c:pt>
                <c:pt idx="8">
                  <c:v>0.135666515487602</c:v>
                </c:pt>
                <c:pt idx="9">
                  <c:v>-0.200134182259449</c:v>
                </c:pt>
                <c:pt idx="10">
                  <c:v>-0.402886375843197</c:v>
                </c:pt>
                <c:pt idx="11">
                  <c:v>-0.233193628896404</c:v>
                </c:pt>
                <c:pt idx="12">
                  <c:v>0.194692534826093</c:v>
                </c:pt>
                <c:pt idx="13">
                  <c:v>0.484943568876192</c:v>
                </c:pt>
                <c:pt idx="14">
                  <c:v>0.333868909435394</c:v>
                </c:pt>
                <c:pt idx="15">
                  <c:v>-0.154103540553498</c:v>
                </c:pt>
                <c:pt idx="16">
                  <c:v>-0.533870154228809</c:v>
                </c:pt>
                <c:pt idx="17">
                  <c:v>-0.430881501765436</c:v>
                </c:pt>
                <c:pt idx="18">
                  <c:v>0.0885440853151326</c:v>
                </c:pt>
                <c:pt idx="19">
                  <c:v>0.553729285205344</c:v>
                </c:pt>
                <c:pt idx="20">
                  <c:v>0.519684598468335</c:v>
                </c:pt>
                <c:pt idx="21">
                  <c:v>-0.0056182483619238</c:v>
                </c:pt>
                <c:pt idx="22">
                  <c:v>-0.547847652554432</c:v>
                </c:pt>
                <c:pt idx="23">
                  <c:v>-0.596994050065132</c:v>
                </c:pt>
                <c:pt idx="24">
                  <c:v>-0.0887180312184366</c:v>
                </c:pt>
                <c:pt idx="25">
                  <c:v>0.519082991687735</c:v>
                </c:pt>
                <c:pt idx="26">
                  <c:v>0.660357064755941</c:v>
                </c:pt>
                <c:pt idx="27">
                  <c:v>0.189545340294977</c:v>
                </c:pt>
                <c:pt idx="28">
                  <c:v>-0.470080065351127</c:v>
                </c:pt>
                <c:pt idx="29">
                  <c:v>-0.707955594499608</c:v>
                </c:pt>
                <c:pt idx="30">
                  <c:v>-0.292635383730811</c:v>
                </c:pt>
                <c:pt idx="31">
                  <c:v>0.403432378214599</c:v>
                </c:pt>
                <c:pt idx="32">
                  <c:v>0.73851161684637</c:v>
                </c:pt>
                <c:pt idx="33">
                  <c:v>0.394266500972095</c:v>
                </c:pt>
                <c:pt idx="34">
                  <c:v>-0.321769553414717</c:v>
                </c:pt>
                <c:pt idx="35">
                  <c:v>-0.751237896564686</c:v>
                </c:pt>
                <c:pt idx="36">
                  <c:v>-0.491131058765358</c:v>
                </c:pt>
                <c:pt idx="37">
                  <c:v>0.227794973033445</c:v>
                </c:pt>
                <c:pt idx="38">
                  <c:v>0.745808422392528</c:v>
                </c:pt>
                <c:pt idx="39">
                  <c:v>0.580294712858126</c:v>
                </c:pt>
                <c:pt idx="40">
                  <c:v>-0.12429102488442</c:v>
                </c:pt>
                <c:pt idx="41">
                  <c:v>-0.722335953336209</c:v>
                </c:pt>
                <c:pt idx="42">
                  <c:v>-0.659184537986724</c:v>
                </c:pt>
                <c:pt idx="43">
                  <c:v>0.0141031851552772</c:v>
                </c:pt>
                <c:pt idx="44">
                  <c:v>0.681350278368208</c:v>
                </c:pt>
                <c:pt idx="45">
                  <c:v>0.72559248394057</c:v>
                </c:pt>
                <c:pt idx="46">
                  <c:v>0.0998897532588866</c:v>
                </c:pt>
                <c:pt idx="47">
                  <c:v>-0.623773882628331</c:v>
                </c:pt>
                <c:pt idx="48">
                  <c:v>-0.777685912589839</c:v>
                </c:pt>
                <c:pt idx="49">
                  <c:v>-0.214814361561743</c:v>
                </c:pt>
                <c:pt idx="50">
                  <c:v>0.550893373563666</c:v>
                </c:pt>
                <c:pt idx="51">
                  <c:v>0.814020022117864</c:v>
                </c:pt>
                <c:pt idx="52">
                  <c:v>0.327846638474129</c:v>
                </c:pt>
                <c:pt idx="53">
                  <c:v>-0.464325978015823</c:v>
                </c:pt>
                <c:pt idx="54">
                  <c:v>-0.833548793148507</c:v>
                </c:pt>
                <c:pt idx="55">
                  <c:v>-0.43625879767859</c:v>
                </c:pt>
                <c:pt idx="56">
                  <c:v>0.365981012810335</c:v>
                </c:pt>
                <c:pt idx="57">
                  <c:v>0.835632240887217</c:v>
                </c:pt>
                <c:pt idx="58">
                  <c:v>0.53746667268338</c:v>
                </c:pt>
                <c:pt idx="59">
                  <c:v>-0.258016620315584</c:v>
                </c:pt>
                <c:pt idx="60">
                  <c:v>-0.820038520746062</c:v>
                </c:pt>
                <c:pt idx="61">
                  <c:v>-0.629076004689746</c:v>
                </c:pt>
                <c:pt idx="62">
                  <c:v>0.14279232907623</c:v>
                </c:pt>
                <c:pt idx="63">
                  <c:v>0.786939972772785</c:v>
                </c:pt>
                <c:pt idx="64">
                  <c:v>0.708926150269067</c:v>
                </c:pt>
                <c:pt idx="65">
                  <c:v>-0.0228181908303966</c:v>
                </c:pt>
                <c:pt idx="66">
                  <c:v>-0.736902592056841</c:v>
                </c:pt>
                <c:pt idx="67">
                  <c:v>-0.775129961673289</c:v>
                </c:pt>
                <c:pt idx="68">
                  <c:v>-0.0992986181243579</c:v>
                </c:pt>
                <c:pt idx="69">
                  <c:v>0.670868728665139</c:v>
                </c:pt>
                <c:pt idx="70">
                  <c:v>0.826108779961871</c:v>
                </c:pt>
                <c:pt idx="71">
                  <c:v>0.220908748605978</c:v>
                </c:pt>
                <c:pt idx="72">
                  <c:v>-0.590133080246324</c:v>
                </c:pt>
                <c:pt idx="73">
                  <c:v>-0.860621655028943</c:v>
                </c:pt>
                <c:pt idx="74">
                  <c:v>-0.339376140925173</c:v>
                </c:pt>
                <c:pt idx="75">
                  <c:v>0.49631225943604</c:v>
                </c:pt>
                <c:pt idx="76">
                  <c:v>0.877788075411911</c:v>
                </c:pt>
                <c:pt idx="77">
                  <c:v>0.452132926579491</c:v>
                </c:pt>
                <c:pt idx="78">
                  <c:v>-0.391308405564056</c:v>
                </c:pt>
                <c:pt idx="79">
                  <c:v>-0.877103658601351</c:v>
                </c:pt>
                <c:pt idx="80">
                  <c:v>-0.556732696730953</c:v>
                </c:pt>
                <c:pt idx="81">
                  <c:v>0.277267470651302</c:v>
                </c:pt>
                <c:pt idx="82">
                  <c:v>0.858448420952772</c:v>
                </c:pt>
                <c:pt idx="83">
                  <c:v>0.650901089576245</c:v>
                </c:pt>
                <c:pt idx="84">
                  <c:v>-0.156532945583642</c:v>
                </c:pt>
                <c:pt idx="85">
                  <c:v>-0.822087415043109</c:v>
                </c:pt>
                <c:pt idx="86">
                  <c:v>-0.732582697275519</c:v>
                </c:pt>
                <c:pt idx="87">
                  <c:v>0.0315959045699541</c:v>
                </c:pt>
                <c:pt idx="88">
                  <c:v>0.768663690165664</c:v>
                </c:pt>
                <c:pt idx="89">
                  <c:v>0.799983363690649</c:v>
                </c:pt>
                <c:pt idx="90">
                  <c:v>0.0949576652767748</c:v>
                </c:pt>
                <c:pt idx="91">
                  <c:v>-0.699183696691844</c:v>
                </c:pt>
                <c:pt idx="92">
                  <c:v>-0.85160703476399</c:v>
                </c:pt>
                <c:pt idx="93">
                  <c:v>-0.220501217271648</c:v>
                </c:pt>
                <c:pt idx="94">
                  <c:v>0.614995414925883</c:v>
                </c:pt>
                <c:pt idx="95">
                  <c:v>0.886286431703418</c:v>
                </c:pt>
                <c:pt idx="96">
                  <c:v>0.342422608075272</c:v>
                </c:pt>
                <c:pt idx="97">
                  <c:v>-0.517759641320696</c:v>
                </c:pt>
                <c:pt idx="98">
                  <c:v>-0.903206940757844</c:v>
                </c:pt>
                <c:pt idx="99">
                  <c:v>-0.458178579283877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Sheet1!$C$1:$C$100</c:f>
              <c:numCache>
                <c:formatCode>General</c:formatCode>
                <c:ptCount val="100"/>
                <c:pt idx="0">
                  <c:v>1.91013618037237E-6</c:v>
                </c:pt>
                <c:pt idx="1">
                  <c:v>0.000306339893417812</c:v>
                </c:pt>
                <c:pt idx="2">
                  <c:v>0.000251715711434595</c:v>
                </c:pt>
                <c:pt idx="3">
                  <c:v>0.00310610658929572</c:v>
                </c:pt>
                <c:pt idx="4">
                  <c:v>0.00648881441569996</c:v>
                </c:pt>
                <c:pt idx="5">
                  <c:v>0.00263873853322399</c:v>
                </c:pt>
                <c:pt idx="6">
                  <c:v>0.00787237596556574</c:v>
                </c:pt>
                <c:pt idx="7">
                  <c:v>0.0141727941735393</c:v>
                </c:pt>
                <c:pt idx="8">
                  <c:v>0.0067833257743801</c:v>
                </c:pt>
                <c:pt idx="9">
                  <c:v>0.0100067091129724</c:v>
                </c:pt>
                <c:pt idx="10">
                  <c:v>0.0201443187921598</c:v>
                </c:pt>
                <c:pt idx="11">
                  <c:v>0.0116596814448202</c:v>
                </c:pt>
                <c:pt idx="12">
                  <c:v>0.00973462674130463</c:v>
                </c:pt>
                <c:pt idx="13">
                  <c:v>0.0242471784438096</c:v>
                </c:pt>
                <c:pt idx="14">
                  <c:v>0.0166934454717697</c:v>
                </c:pt>
                <c:pt idx="15">
                  <c:v>0.0077051770276749</c:v>
                </c:pt>
                <c:pt idx="16">
                  <c:v>0.0266935077114404</c:v>
                </c:pt>
                <c:pt idx="17">
                  <c:v>0.0215440750882718</c:v>
                </c:pt>
                <c:pt idx="18">
                  <c:v>0.00442720426575663</c:v>
                </c:pt>
                <c:pt idx="19">
                  <c:v>0.0276864642602672</c:v>
                </c:pt>
                <c:pt idx="20">
                  <c:v>0.0259842299234167</c:v>
                </c:pt>
                <c:pt idx="21">
                  <c:v>0.00028091241809619</c:v>
                </c:pt>
                <c:pt idx="22">
                  <c:v>0.0273923826277216</c:v>
                </c:pt>
                <c:pt idx="23">
                  <c:v>0.0298497025032566</c:v>
                </c:pt>
                <c:pt idx="24">
                  <c:v>0.00443590156092183</c:v>
                </c:pt>
                <c:pt idx="25">
                  <c:v>0.0259541495843867</c:v>
                </c:pt>
                <c:pt idx="26">
                  <c:v>0.033017853237797</c:v>
                </c:pt>
                <c:pt idx="27">
                  <c:v>0.00947726701474883</c:v>
                </c:pt>
                <c:pt idx="28">
                  <c:v>0.0235040032675563</c:v>
                </c:pt>
                <c:pt idx="29">
                  <c:v>0.0353977797249804</c:v>
                </c:pt>
                <c:pt idx="30">
                  <c:v>0.0146317691865405</c:v>
                </c:pt>
                <c:pt idx="31">
                  <c:v>0.0201716189107299</c:v>
                </c:pt>
                <c:pt idx="32">
                  <c:v>0.0369255808423185</c:v>
                </c:pt>
                <c:pt idx="33">
                  <c:v>0.0197133250486048</c:v>
                </c:pt>
                <c:pt idx="34">
                  <c:v>0.0160884776707359</c:v>
                </c:pt>
                <c:pt idx="35">
                  <c:v>0.0375618948282343</c:v>
                </c:pt>
                <c:pt idx="36">
                  <c:v>0.0245565529382679</c:v>
                </c:pt>
                <c:pt idx="37">
                  <c:v>0.0113897486516722</c:v>
                </c:pt>
                <c:pt idx="38">
                  <c:v>0.0372904211196264</c:v>
                </c:pt>
                <c:pt idx="39">
                  <c:v>0.0290147356429063</c:v>
                </c:pt>
                <c:pt idx="40">
                  <c:v>0.00621455124422098</c:v>
                </c:pt>
                <c:pt idx="41">
                  <c:v>0.0361167976668104</c:v>
                </c:pt>
                <c:pt idx="42">
                  <c:v>0.0329592268993362</c:v>
                </c:pt>
                <c:pt idx="43">
                  <c:v>0.000705159257763859</c:v>
                </c:pt>
                <c:pt idx="44">
                  <c:v>0.0340675139184104</c:v>
                </c:pt>
                <c:pt idx="45">
                  <c:v>0.0362796241970285</c:v>
                </c:pt>
                <c:pt idx="46">
                  <c:v>0.00499448766294433</c:v>
                </c:pt>
                <c:pt idx="47">
                  <c:v>0.0311886941314166</c:v>
                </c:pt>
                <c:pt idx="48">
                  <c:v>0.0388842956294919</c:v>
                </c:pt>
                <c:pt idx="49">
                  <c:v>0.0107407180780871</c:v>
                </c:pt>
                <c:pt idx="50">
                  <c:v>0.0275446686781833</c:v>
                </c:pt>
                <c:pt idx="51">
                  <c:v>0.0407010011058932</c:v>
                </c:pt>
                <c:pt idx="52">
                  <c:v>0.0163923319237064</c:v>
                </c:pt>
                <c:pt idx="53">
                  <c:v>0.0232162989007911</c:v>
                </c:pt>
                <c:pt idx="54">
                  <c:v>0.0416774396574254</c:v>
                </c:pt>
                <c:pt idx="55">
                  <c:v>0.0218129398839295</c:v>
                </c:pt>
                <c:pt idx="56">
                  <c:v>0.0182990506405167</c:v>
                </c:pt>
                <c:pt idx="57">
                  <c:v>0.0417816120443609</c:v>
                </c:pt>
                <c:pt idx="58">
                  <c:v>0.026873333634169</c:v>
                </c:pt>
                <c:pt idx="59">
                  <c:v>0.0129008310157792</c:v>
                </c:pt>
                <c:pt idx="60">
                  <c:v>0.0410019260373031</c:v>
                </c:pt>
                <c:pt idx="61">
                  <c:v>0.0314538002344873</c:v>
                </c:pt>
                <c:pt idx="62">
                  <c:v>0.0071396164538115</c:v>
                </c:pt>
                <c:pt idx="63">
                  <c:v>0.0393469986386392</c:v>
                </c:pt>
                <c:pt idx="64">
                  <c:v>0.0354463075134533</c:v>
                </c:pt>
                <c:pt idx="65">
                  <c:v>0.00114090954151983</c:v>
                </c:pt>
                <c:pt idx="66">
                  <c:v>0.036845129602842</c:v>
                </c:pt>
                <c:pt idx="67">
                  <c:v>0.0387564980836644</c:v>
                </c:pt>
                <c:pt idx="68">
                  <c:v>0.0049649309062179</c:v>
                </c:pt>
                <c:pt idx="69">
                  <c:v>0.033543436433257</c:v>
                </c:pt>
                <c:pt idx="70">
                  <c:v>0.0413054389980936</c:v>
                </c:pt>
                <c:pt idx="71">
                  <c:v>0.0110454374302989</c:v>
                </c:pt>
                <c:pt idx="72">
                  <c:v>0.0295066540123162</c:v>
                </c:pt>
                <c:pt idx="73">
                  <c:v>0.0430310827514471</c:v>
                </c:pt>
                <c:pt idx="74">
                  <c:v>0.0169688070462587</c:v>
                </c:pt>
                <c:pt idx="75">
                  <c:v>0.024815612971802</c:v>
                </c:pt>
                <c:pt idx="76">
                  <c:v>0.0438894037705955</c:v>
                </c:pt>
                <c:pt idx="77">
                  <c:v>0.0226066463289745</c:v>
                </c:pt>
                <c:pt idx="78">
                  <c:v>0.0195654202782028</c:v>
                </c:pt>
                <c:pt idx="79">
                  <c:v>0.0438551829300676</c:v>
                </c:pt>
                <c:pt idx="80">
                  <c:v>0.0278366348365477</c:v>
                </c:pt>
                <c:pt idx="81">
                  <c:v>0.0138633735325651</c:v>
                </c:pt>
                <c:pt idx="82">
                  <c:v>0.0429224210476386</c:v>
                </c:pt>
                <c:pt idx="83">
                  <c:v>0.0325450544788123</c:v>
                </c:pt>
                <c:pt idx="84">
                  <c:v>0.00782664727918208</c:v>
                </c:pt>
                <c:pt idx="85">
                  <c:v>0.0411043707521554</c:v>
                </c:pt>
                <c:pt idx="86">
                  <c:v>0.036629134863776</c:v>
                </c:pt>
                <c:pt idx="87">
                  <c:v>0.00157979522849771</c:v>
                </c:pt>
                <c:pt idx="88">
                  <c:v>0.0384331845082832</c:v>
                </c:pt>
                <c:pt idx="89">
                  <c:v>0.0399991681845325</c:v>
                </c:pt>
                <c:pt idx="90">
                  <c:v>0.00474788326383874</c:v>
                </c:pt>
                <c:pt idx="91">
                  <c:v>0.0349591848345922</c:v>
                </c:pt>
                <c:pt idx="92">
                  <c:v>0.0425803517381995</c:v>
                </c:pt>
                <c:pt idx="93">
                  <c:v>0.0110250608635824</c:v>
                </c:pt>
                <c:pt idx="94">
                  <c:v>0.0307497707462942</c:v>
                </c:pt>
                <c:pt idx="95">
                  <c:v>0.0443143215851709</c:v>
                </c:pt>
                <c:pt idx="96">
                  <c:v>0.0171211304037636</c:v>
                </c:pt>
                <c:pt idx="97">
                  <c:v>0.0258879820660348</c:v>
                </c:pt>
                <c:pt idx="98">
                  <c:v>0.0451603470378922</c:v>
                </c:pt>
                <c:pt idx="99">
                  <c:v>0.0229089289641939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709896"/>
        <c:axId val="2076760760"/>
      </c:lineChart>
      <c:catAx>
        <c:axId val="207670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760760"/>
        <c:crosses val="autoZero"/>
        <c:auto val="1"/>
        <c:lblAlgn val="ctr"/>
        <c:lblOffset val="100"/>
        <c:noMultiLvlLbl val="0"/>
      </c:catAx>
      <c:valAx>
        <c:axId val="207676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70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Sheet1!$B$1:$B$100</c:f>
              <c:numCache>
                <c:formatCode>General</c:formatCode>
                <c:ptCount val="100"/>
                <c:pt idx="0">
                  <c:v>3.82027236074475E-5</c:v>
                </c:pt>
                <c:pt idx="1">
                  <c:v>0.00612679786835624</c:v>
                </c:pt>
                <c:pt idx="2">
                  <c:v>0.00503431422869191</c:v>
                </c:pt>
                <c:pt idx="3">
                  <c:v>-0.0621221317859145</c:v>
                </c:pt>
                <c:pt idx="4">
                  <c:v>-0.129776288313999</c:v>
                </c:pt>
                <c:pt idx="5">
                  <c:v>-0.0527747706644798</c:v>
                </c:pt>
                <c:pt idx="6">
                  <c:v>0.157447519311315</c:v>
                </c:pt>
                <c:pt idx="7">
                  <c:v>0.283455883470786</c:v>
                </c:pt>
                <c:pt idx="8">
                  <c:v>0.135666515487602</c:v>
                </c:pt>
                <c:pt idx="9">
                  <c:v>-0.200134182259449</c:v>
                </c:pt>
                <c:pt idx="10">
                  <c:v>-0.402886375843197</c:v>
                </c:pt>
                <c:pt idx="11">
                  <c:v>-0.233193628896404</c:v>
                </c:pt>
                <c:pt idx="12">
                  <c:v>0.194692534826093</c:v>
                </c:pt>
                <c:pt idx="13">
                  <c:v>0.484943568876192</c:v>
                </c:pt>
                <c:pt idx="14">
                  <c:v>0.333868909435394</c:v>
                </c:pt>
                <c:pt idx="15">
                  <c:v>-0.154103540553498</c:v>
                </c:pt>
                <c:pt idx="16">
                  <c:v>-0.533870154228809</c:v>
                </c:pt>
                <c:pt idx="17">
                  <c:v>-0.430881501765436</c:v>
                </c:pt>
                <c:pt idx="18">
                  <c:v>0.0885440853151326</c:v>
                </c:pt>
                <c:pt idx="19">
                  <c:v>0.553729285205344</c:v>
                </c:pt>
                <c:pt idx="20">
                  <c:v>0.519684598468335</c:v>
                </c:pt>
                <c:pt idx="21">
                  <c:v>-0.0056182483619238</c:v>
                </c:pt>
                <c:pt idx="22">
                  <c:v>-0.547847652554432</c:v>
                </c:pt>
                <c:pt idx="23">
                  <c:v>-0.596994050065132</c:v>
                </c:pt>
                <c:pt idx="24">
                  <c:v>-0.0887180312184366</c:v>
                </c:pt>
                <c:pt idx="25">
                  <c:v>0.519082991687735</c:v>
                </c:pt>
                <c:pt idx="26">
                  <c:v>0.660357064755941</c:v>
                </c:pt>
                <c:pt idx="27">
                  <c:v>0.189545340294977</c:v>
                </c:pt>
                <c:pt idx="28">
                  <c:v>-0.470080065351127</c:v>
                </c:pt>
                <c:pt idx="29">
                  <c:v>-0.707955594499608</c:v>
                </c:pt>
                <c:pt idx="30">
                  <c:v>-0.292635383730811</c:v>
                </c:pt>
                <c:pt idx="31">
                  <c:v>0.403432378214599</c:v>
                </c:pt>
                <c:pt idx="32">
                  <c:v>0.73851161684637</c:v>
                </c:pt>
                <c:pt idx="33">
                  <c:v>0.394266500972095</c:v>
                </c:pt>
                <c:pt idx="34">
                  <c:v>-0.321769553414717</c:v>
                </c:pt>
                <c:pt idx="35">
                  <c:v>-0.751237896564686</c:v>
                </c:pt>
                <c:pt idx="36">
                  <c:v>-0.491131058765358</c:v>
                </c:pt>
                <c:pt idx="37">
                  <c:v>0.227794973033445</c:v>
                </c:pt>
                <c:pt idx="38">
                  <c:v>0.745808422392528</c:v>
                </c:pt>
                <c:pt idx="39">
                  <c:v>0.580294712858126</c:v>
                </c:pt>
                <c:pt idx="40">
                  <c:v>-0.12429102488442</c:v>
                </c:pt>
                <c:pt idx="41">
                  <c:v>-0.722335953336209</c:v>
                </c:pt>
                <c:pt idx="42">
                  <c:v>-0.659184537986724</c:v>
                </c:pt>
                <c:pt idx="43">
                  <c:v>0.0141031851552772</c:v>
                </c:pt>
                <c:pt idx="44">
                  <c:v>0.681350278368208</c:v>
                </c:pt>
                <c:pt idx="45">
                  <c:v>0.72559248394057</c:v>
                </c:pt>
                <c:pt idx="46">
                  <c:v>0.0998897532588866</c:v>
                </c:pt>
                <c:pt idx="47">
                  <c:v>-0.623773882628331</c:v>
                </c:pt>
                <c:pt idx="48">
                  <c:v>-0.777685912589839</c:v>
                </c:pt>
                <c:pt idx="49">
                  <c:v>-0.214814361561743</c:v>
                </c:pt>
                <c:pt idx="50">
                  <c:v>0.550893373563666</c:v>
                </c:pt>
                <c:pt idx="51">
                  <c:v>0.814020022117864</c:v>
                </c:pt>
                <c:pt idx="52">
                  <c:v>0.327846638474129</c:v>
                </c:pt>
                <c:pt idx="53">
                  <c:v>-0.464325978015823</c:v>
                </c:pt>
                <c:pt idx="54">
                  <c:v>-0.833548793148507</c:v>
                </c:pt>
                <c:pt idx="55">
                  <c:v>-0.43625879767859</c:v>
                </c:pt>
                <c:pt idx="56">
                  <c:v>0.365981012810335</c:v>
                </c:pt>
                <c:pt idx="57">
                  <c:v>0.835632240887217</c:v>
                </c:pt>
                <c:pt idx="58">
                  <c:v>0.53746667268338</c:v>
                </c:pt>
                <c:pt idx="59">
                  <c:v>-0.258016620315584</c:v>
                </c:pt>
                <c:pt idx="60">
                  <c:v>-0.820038520746062</c:v>
                </c:pt>
                <c:pt idx="61">
                  <c:v>-0.629076004689746</c:v>
                </c:pt>
                <c:pt idx="62">
                  <c:v>0.14279232907623</c:v>
                </c:pt>
                <c:pt idx="63">
                  <c:v>0.786939972772785</c:v>
                </c:pt>
                <c:pt idx="64">
                  <c:v>0.708926150269067</c:v>
                </c:pt>
                <c:pt idx="65">
                  <c:v>-0.0228181908303966</c:v>
                </c:pt>
                <c:pt idx="66">
                  <c:v>-0.736902592056841</c:v>
                </c:pt>
                <c:pt idx="67">
                  <c:v>-0.775129961673289</c:v>
                </c:pt>
                <c:pt idx="68">
                  <c:v>-0.0992986181243579</c:v>
                </c:pt>
                <c:pt idx="69">
                  <c:v>0.670868728665139</c:v>
                </c:pt>
                <c:pt idx="70">
                  <c:v>0.826108779961871</c:v>
                </c:pt>
                <c:pt idx="71">
                  <c:v>0.220908748605978</c:v>
                </c:pt>
                <c:pt idx="72">
                  <c:v>-0.590133080246324</c:v>
                </c:pt>
                <c:pt idx="73">
                  <c:v>-0.860621655028943</c:v>
                </c:pt>
                <c:pt idx="74">
                  <c:v>-0.339376140925173</c:v>
                </c:pt>
                <c:pt idx="75">
                  <c:v>0.49631225943604</c:v>
                </c:pt>
                <c:pt idx="76">
                  <c:v>0.877788075411911</c:v>
                </c:pt>
                <c:pt idx="77">
                  <c:v>0.452132926579491</c:v>
                </c:pt>
                <c:pt idx="78">
                  <c:v>-0.391308405564056</c:v>
                </c:pt>
                <c:pt idx="79">
                  <c:v>-0.877103658601351</c:v>
                </c:pt>
                <c:pt idx="80">
                  <c:v>-0.556732696730953</c:v>
                </c:pt>
                <c:pt idx="81">
                  <c:v>0.277267470651302</c:v>
                </c:pt>
                <c:pt idx="82">
                  <c:v>0.858448420952772</c:v>
                </c:pt>
                <c:pt idx="83">
                  <c:v>0.650901089576245</c:v>
                </c:pt>
                <c:pt idx="84">
                  <c:v>-0.156532945583642</c:v>
                </c:pt>
                <c:pt idx="85">
                  <c:v>-0.822087415043109</c:v>
                </c:pt>
                <c:pt idx="86">
                  <c:v>-0.732582697275519</c:v>
                </c:pt>
                <c:pt idx="87">
                  <c:v>0.0315959045699541</c:v>
                </c:pt>
                <c:pt idx="88">
                  <c:v>0.768663690165664</c:v>
                </c:pt>
                <c:pt idx="89">
                  <c:v>0.799983363690649</c:v>
                </c:pt>
                <c:pt idx="90">
                  <c:v>0.0949576652767748</c:v>
                </c:pt>
                <c:pt idx="91">
                  <c:v>-0.699183696691844</c:v>
                </c:pt>
                <c:pt idx="92">
                  <c:v>-0.85160703476399</c:v>
                </c:pt>
                <c:pt idx="93">
                  <c:v>-0.220501217271648</c:v>
                </c:pt>
                <c:pt idx="94">
                  <c:v>0.614995414925883</c:v>
                </c:pt>
                <c:pt idx="95">
                  <c:v>0.886286431703418</c:v>
                </c:pt>
                <c:pt idx="96">
                  <c:v>0.342422608075272</c:v>
                </c:pt>
                <c:pt idx="97">
                  <c:v>-0.517759641320696</c:v>
                </c:pt>
                <c:pt idx="98">
                  <c:v>-0.903206940757844</c:v>
                </c:pt>
                <c:pt idx="99">
                  <c:v>-0.458178579283877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Sheet1!$C$1:$C$100</c:f>
              <c:numCache>
                <c:formatCode>General</c:formatCode>
                <c:ptCount val="100"/>
                <c:pt idx="0">
                  <c:v>1.91013618037237E-6</c:v>
                </c:pt>
                <c:pt idx="1">
                  <c:v>0.000306339893417812</c:v>
                </c:pt>
                <c:pt idx="2">
                  <c:v>0.000251715711434595</c:v>
                </c:pt>
                <c:pt idx="3">
                  <c:v>0.00310610658929572</c:v>
                </c:pt>
                <c:pt idx="4">
                  <c:v>0.00648881441569996</c:v>
                </c:pt>
                <c:pt idx="5">
                  <c:v>0.00263873853322399</c:v>
                </c:pt>
                <c:pt idx="6">
                  <c:v>0.00787237596556574</c:v>
                </c:pt>
                <c:pt idx="7">
                  <c:v>0.0141727941735393</c:v>
                </c:pt>
                <c:pt idx="8">
                  <c:v>0.0067833257743801</c:v>
                </c:pt>
                <c:pt idx="9">
                  <c:v>0.0100067091129724</c:v>
                </c:pt>
                <c:pt idx="10">
                  <c:v>0.0201443187921598</c:v>
                </c:pt>
                <c:pt idx="11">
                  <c:v>0.0116596814448202</c:v>
                </c:pt>
                <c:pt idx="12">
                  <c:v>0.00973462674130463</c:v>
                </c:pt>
                <c:pt idx="13">
                  <c:v>0.0242471784438096</c:v>
                </c:pt>
                <c:pt idx="14">
                  <c:v>0.0166934454717697</c:v>
                </c:pt>
                <c:pt idx="15">
                  <c:v>0.0077051770276749</c:v>
                </c:pt>
                <c:pt idx="16">
                  <c:v>0.0266935077114404</c:v>
                </c:pt>
                <c:pt idx="17">
                  <c:v>0.0215440750882718</c:v>
                </c:pt>
                <c:pt idx="18">
                  <c:v>0.00442720426575663</c:v>
                </c:pt>
                <c:pt idx="19">
                  <c:v>0.0276864642602672</c:v>
                </c:pt>
                <c:pt idx="20">
                  <c:v>0.0259842299234167</c:v>
                </c:pt>
                <c:pt idx="21">
                  <c:v>0.00028091241809619</c:v>
                </c:pt>
                <c:pt idx="22">
                  <c:v>0.0273923826277216</c:v>
                </c:pt>
                <c:pt idx="23">
                  <c:v>0.0298497025032566</c:v>
                </c:pt>
                <c:pt idx="24">
                  <c:v>0.00443590156092183</c:v>
                </c:pt>
                <c:pt idx="25">
                  <c:v>0.0259541495843867</c:v>
                </c:pt>
                <c:pt idx="26">
                  <c:v>0.033017853237797</c:v>
                </c:pt>
                <c:pt idx="27">
                  <c:v>0.00947726701474883</c:v>
                </c:pt>
                <c:pt idx="28">
                  <c:v>0.0235040032675563</c:v>
                </c:pt>
                <c:pt idx="29">
                  <c:v>0.0353977797249804</c:v>
                </c:pt>
                <c:pt idx="30">
                  <c:v>0.0146317691865405</c:v>
                </c:pt>
                <c:pt idx="31">
                  <c:v>0.0201716189107299</c:v>
                </c:pt>
                <c:pt idx="32">
                  <c:v>0.0369255808423185</c:v>
                </c:pt>
                <c:pt idx="33">
                  <c:v>0.0197133250486048</c:v>
                </c:pt>
                <c:pt idx="34">
                  <c:v>0.0160884776707359</c:v>
                </c:pt>
                <c:pt idx="35">
                  <c:v>0.0375618948282343</c:v>
                </c:pt>
                <c:pt idx="36">
                  <c:v>0.0245565529382679</c:v>
                </c:pt>
                <c:pt idx="37">
                  <c:v>0.0113897486516722</c:v>
                </c:pt>
                <c:pt idx="38">
                  <c:v>0.0372904211196264</c:v>
                </c:pt>
                <c:pt idx="39">
                  <c:v>0.0290147356429063</c:v>
                </c:pt>
                <c:pt idx="40">
                  <c:v>0.00621455124422098</c:v>
                </c:pt>
                <c:pt idx="41">
                  <c:v>0.0361167976668104</c:v>
                </c:pt>
                <c:pt idx="42">
                  <c:v>0.0329592268993362</c:v>
                </c:pt>
                <c:pt idx="43">
                  <c:v>0.000705159257763859</c:v>
                </c:pt>
                <c:pt idx="44">
                  <c:v>0.0340675139184104</c:v>
                </c:pt>
                <c:pt idx="45">
                  <c:v>0.0362796241970285</c:v>
                </c:pt>
                <c:pt idx="46">
                  <c:v>0.00499448766294433</c:v>
                </c:pt>
                <c:pt idx="47">
                  <c:v>0.0311886941314166</c:v>
                </c:pt>
                <c:pt idx="48">
                  <c:v>0.0388842956294919</c:v>
                </c:pt>
                <c:pt idx="49">
                  <c:v>0.0107407180780871</c:v>
                </c:pt>
                <c:pt idx="50">
                  <c:v>0.0275446686781833</c:v>
                </c:pt>
                <c:pt idx="51">
                  <c:v>0.0407010011058932</c:v>
                </c:pt>
                <c:pt idx="52">
                  <c:v>0.0163923319237064</c:v>
                </c:pt>
                <c:pt idx="53">
                  <c:v>0.0232162989007911</c:v>
                </c:pt>
                <c:pt idx="54">
                  <c:v>0.0416774396574254</c:v>
                </c:pt>
                <c:pt idx="55">
                  <c:v>0.0218129398839295</c:v>
                </c:pt>
                <c:pt idx="56">
                  <c:v>0.0182990506405167</c:v>
                </c:pt>
                <c:pt idx="57">
                  <c:v>0.0417816120443609</c:v>
                </c:pt>
                <c:pt idx="58">
                  <c:v>0.026873333634169</c:v>
                </c:pt>
                <c:pt idx="59">
                  <c:v>0.0129008310157792</c:v>
                </c:pt>
                <c:pt idx="60">
                  <c:v>0.0410019260373031</c:v>
                </c:pt>
                <c:pt idx="61">
                  <c:v>0.0314538002344873</c:v>
                </c:pt>
                <c:pt idx="62">
                  <c:v>0.0071396164538115</c:v>
                </c:pt>
                <c:pt idx="63">
                  <c:v>0.0393469986386392</c:v>
                </c:pt>
                <c:pt idx="64">
                  <c:v>0.0354463075134533</c:v>
                </c:pt>
                <c:pt idx="65">
                  <c:v>0.00114090954151983</c:v>
                </c:pt>
                <c:pt idx="66">
                  <c:v>0.036845129602842</c:v>
                </c:pt>
                <c:pt idx="67">
                  <c:v>0.0387564980836644</c:v>
                </c:pt>
                <c:pt idx="68">
                  <c:v>0.0049649309062179</c:v>
                </c:pt>
                <c:pt idx="69">
                  <c:v>0.033543436433257</c:v>
                </c:pt>
                <c:pt idx="70">
                  <c:v>0.0413054389980936</c:v>
                </c:pt>
                <c:pt idx="71">
                  <c:v>0.0110454374302989</c:v>
                </c:pt>
                <c:pt idx="72">
                  <c:v>0.0295066540123162</c:v>
                </c:pt>
                <c:pt idx="73">
                  <c:v>0.0430310827514471</c:v>
                </c:pt>
                <c:pt idx="74">
                  <c:v>0.0169688070462587</c:v>
                </c:pt>
                <c:pt idx="75">
                  <c:v>0.024815612971802</c:v>
                </c:pt>
                <c:pt idx="76">
                  <c:v>0.0438894037705955</c:v>
                </c:pt>
                <c:pt idx="77">
                  <c:v>0.0226066463289745</c:v>
                </c:pt>
                <c:pt idx="78">
                  <c:v>0.0195654202782028</c:v>
                </c:pt>
                <c:pt idx="79">
                  <c:v>0.0438551829300676</c:v>
                </c:pt>
                <c:pt idx="80">
                  <c:v>0.0278366348365477</c:v>
                </c:pt>
                <c:pt idx="81">
                  <c:v>0.0138633735325651</c:v>
                </c:pt>
                <c:pt idx="82">
                  <c:v>0.0429224210476386</c:v>
                </c:pt>
                <c:pt idx="83">
                  <c:v>0.0325450544788123</c:v>
                </c:pt>
                <c:pt idx="84">
                  <c:v>0.00782664727918208</c:v>
                </c:pt>
                <c:pt idx="85">
                  <c:v>0.0411043707521554</c:v>
                </c:pt>
                <c:pt idx="86">
                  <c:v>0.036629134863776</c:v>
                </c:pt>
                <c:pt idx="87">
                  <c:v>0.00157979522849771</c:v>
                </c:pt>
                <c:pt idx="88">
                  <c:v>0.0384331845082832</c:v>
                </c:pt>
                <c:pt idx="89">
                  <c:v>0.0399991681845325</c:v>
                </c:pt>
                <c:pt idx="90">
                  <c:v>0.00474788326383874</c:v>
                </c:pt>
                <c:pt idx="91">
                  <c:v>0.0349591848345922</c:v>
                </c:pt>
                <c:pt idx="92">
                  <c:v>0.0425803517381995</c:v>
                </c:pt>
                <c:pt idx="93">
                  <c:v>0.0110250608635824</c:v>
                </c:pt>
                <c:pt idx="94">
                  <c:v>0.0307497707462942</c:v>
                </c:pt>
                <c:pt idx="95">
                  <c:v>0.0443143215851709</c:v>
                </c:pt>
                <c:pt idx="96">
                  <c:v>0.0171211304037636</c:v>
                </c:pt>
                <c:pt idx="97">
                  <c:v>0.0258879820660348</c:v>
                </c:pt>
                <c:pt idx="98">
                  <c:v>0.0451603470378922</c:v>
                </c:pt>
                <c:pt idx="99">
                  <c:v>0.0229089289641939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02456"/>
        <c:axId val="2074299752"/>
      </c:lineChart>
      <c:catAx>
        <c:axId val="207430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299752"/>
        <c:crosses val="autoZero"/>
        <c:auto val="1"/>
        <c:lblAlgn val="ctr"/>
        <c:lblOffset val="100"/>
        <c:noMultiLvlLbl val="0"/>
      </c:catAx>
      <c:valAx>
        <c:axId val="207429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3024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15</xdr:row>
      <xdr:rowOff>25400</xdr:rowOff>
    </xdr:from>
    <xdr:to>
      <xdr:col>15</xdr:col>
      <xdr:colOff>304800</xdr:colOff>
      <xdr:row>41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10</xdr:row>
      <xdr:rowOff>88900</xdr:rowOff>
    </xdr:from>
    <xdr:to>
      <xdr:col>16</xdr:col>
      <xdr:colOff>660400</xdr:colOff>
      <xdr:row>40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sqref="A1:C100"/>
    </sheetView>
  </sheetViews>
  <sheetFormatPr baseColWidth="10" defaultRowHeight="15" x14ac:dyDescent="0"/>
  <cols>
    <col min="2" max="3" width="12.1640625" bestFit="1" customWidth="1"/>
  </cols>
  <sheetData>
    <row r="1" spans="1:3">
      <c r="A1">
        <v>1</v>
      </c>
      <c r="B1" s="1">
        <f>SIN(A1)*EXP(-10/A1)</f>
        <v>3.8202723607447458E-5</v>
      </c>
      <c r="C1">
        <f>ABS(B1/2)/10</f>
        <v>1.9101361803723727E-6</v>
      </c>
    </row>
    <row r="2" spans="1:3">
      <c r="A2">
        <v>2</v>
      </c>
      <c r="B2" s="1">
        <f t="shared" ref="B2:B65" si="0">SIN(A2)*EXP(-10/A2)</f>
        <v>6.1267978683562391E-3</v>
      </c>
      <c r="C2">
        <f t="shared" ref="C2:C65" si="1">ABS(B2/2)/10</f>
        <v>3.0633989341781194E-4</v>
      </c>
    </row>
    <row r="3" spans="1:3">
      <c r="A3">
        <v>3</v>
      </c>
      <c r="B3" s="1">
        <f t="shared" si="0"/>
        <v>5.0343142286919072E-3</v>
      </c>
      <c r="C3">
        <f t="shared" si="1"/>
        <v>2.5171571143459538E-4</v>
      </c>
    </row>
    <row r="4" spans="1:3">
      <c r="A4">
        <v>4</v>
      </c>
      <c r="B4" s="1">
        <f t="shared" si="0"/>
        <v>-6.2122131785914463E-2</v>
      </c>
      <c r="C4">
        <f t="shared" si="1"/>
        <v>3.1061065892957233E-3</v>
      </c>
    </row>
    <row r="5" spans="1:3">
      <c r="A5">
        <v>5</v>
      </c>
      <c r="B5" s="1">
        <f t="shared" si="0"/>
        <v>-0.12977628831399923</v>
      </c>
      <c r="C5">
        <f t="shared" si="1"/>
        <v>6.4888144156999613E-3</v>
      </c>
    </row>
    <row r="6" spans="1:3">
      <c r="A6">
        <v>6</v>
      </c>
      <c r="B6" s="1">
        <f t="shared" si="0"/>
        <v>-5.2774770664479796E-2</v>
      </c>
      <c r="C6">
        <f t="shared" si="1"/>
        <v>2.63873853322399E-3</v>
      </c>
    </row>
    <row r="7" spans="1:3">
      <c r="A7">
        <v>7</v>
      </c>
      <c r="B7" s="1">
        <f t="shared" si="0"/>
        <v>0.15744751931131484</v>
      </c>
      <c r="C7">
        <f t="shared" si="1"/>
        <v>7.8723759655657428E-3</v>
      </c>
    </row>
    <row r="8" spans="1:3">
      <c r="A8">
        <v>8</v>
      </c>
      <c r="B8" s="1">
        <f t="shared" si="0"/>
        <v>0.28345588347078587</v>
      </c>
      <c r="C8">
        <f t="shared" si="1"/>
        <v>1.4172794173539293E-2</v>
      </c>
    </row>
    <row r="9" spans="1:3">
      <c r="A9">
        <v>9</v>
      </c>
      <c r="B9" s="1">
        <f t="shared" si="0"/>
        <v>0.13566651548760209</v>
      </c>
      <c r="C9">
        <f t="shared" si="1"/>
        <v>6.7833257743801041E-3</v>
      </c>
    </row>
    <row r="10" spans="1:3">
      <c r="A10">
        <v>10</v>
      </c>
      <c r="B10" s="1">
        <f t="shared" si="0"/>
        <v>-0.20013418225944862</v>
      </c>
      <c r="C10">
        <f t="shared" si="1"/>
        <v>1.0006709112972431E-2</v>
      </c>
    </row>
    <row r="11" spans="1:3">
      <c r="A11">
        <v>11</v>
      </c>
      <c r="B11" s="1">
        <f t="shared" si="0"/>
        <v>-0.40288637584319703</v>
      </c>
      <c r="C11">
        <f t="shared" si="1"/>
        <v>2.0144318792159853E-2</v>
      </c>
    </row>
    <row r="12" spans="1:3">
      <c r="A12">
        <v>12</v>
      </c>
      <c r="B12" s="1">
        <f t="shared" si="0"/>
        <v>-0.23319362889640441</v>
      </c>
      <c r="C12">
        <f t="shared" si="1"/>
        <v>1.165968144482022E-2</v>
      </c>
    </row>
    <row r="13" spans="1:3">
      <c r="A13">
        <v>13</v>
      </c>
      <c r="B13" s="1">
        <f t="shared" si="0"/>
        <v>0.19469253482609258</v>
      </c>
      <c r="C13">
        <f t="shared" si="1"/>
        <v>9.7346267413046285E-3</v>
      </c>
    </row>
    <row r="14" spans="1:3">
      <c r="A14">
        <v>14</v>
      </c>
      <c r="B14" s="1">
        <f t="shared" si="0"/>
        <v>0.48494356887619178</v>
      </c>
      <c r="C14">
        <f t="shared" si="1"/>
        <v>2.4247178443809587E-2</v>
      </c>
    </row>
    <row r="15" spans="1:3">
      <c r="A15">
        <v>15</v>
      </c>
      <c r="B15" s="1">
        <f t="shared" si="0"/>
        <v>0.3338689094353936</v>
      </c>
      <c r="C15">
        <f t="shared" si="1"/>
        <v>1.669344547176968E-2</v>
      </c>
    </row>
    <row r="16" spans="1:3">
      <c r="A16">
        <v>16</v>
      </c>
      <c r="B16" s="1">
        <f t="shared" si="0"/>
        <v>-0.15410354055349806</v>
      </c>
      <c r="C16">
        <f t="shared" si="1"/>
        <v>7.7051770276749029E-3</v>
      </c>
    </row>
    <row r="17" spans="1:3">
      <c r="A17">
        <v>17</v>
      </c>
      <c r="B17" s="1">
        <f t="shared" si="0"/>
        <v>-0.5338701542288089</v>
      </c>
      <c r="C17">
        <f t="shared" si="1"/>
        <v>2.6693507711440446E-2</v>
      </c>
    </row>
    <row r="18" spans="1:3">
      <c r="A18">
        <v>18</v>
      </c>
      <c r="B18" s="1">
        <f t="shared" si="0"/>
        <v>-0.43088150176543566</v>
      </c>
      <c r="C18">
        <f t="shared" si="1"/>
        <v>2.1544075088271782E-2</v>
      </c>
    </row>
    <row r="19" spans="1:3">
      <c r="A19">
        <v>19</v>
      </c>
      <c r="B19" s="1">
        <f t="shared" si="0"/>
        <v>8.8544085315132637E-2</v>
      </c>
      <c r="C19">
        <f t="shared" si="1"/>
        <v>4.4272042657566317E-3</v>
      </c>
    </row>
    <row r="20" spans="1:3">
      <c r="A20">
        <v>20</v>
      </c>
      <c r="B20" s="1">
        <f t="shared" si="0"/>
        <v>0.55372928520534359</v>
      </c>
      <c r="C20">
        <f t="shared" si="1"/>
        <v>2.768646426026718E-2</v>
      </c>
    </row>
    <row r="21" spans="1:3">
      <c r="A21">
        <v>21</v>
      </c>
      <c r="B21" s="1">
        <f t="shared" si="0"/>
        <v>0.51968459846833481</v>
      </c>
      <c r="C21">
        <f t="shared" si="1"/>
        <v>2.598422992341674E-2</v>
      </c>
    </row>
    <row r="22" spans="1:3">
      <c r="A22">
        <v>22</v>
      </c>
      <c r="B22" s="1">
        <f t="shared" si="0"/>
        <v>-5.6182483619238036E-3</v>
      </c>
      <c r="C22">
        <f t="shared" si="1"/>
        <v>2.8091241809619018E-4</v>
      </c>
    </row>
    <row r="23" spans="1:3">
      <c r="A23">
        <v>23</v>
      </c>
      <c r="B23" s="1">
        <f t="shared" si="0"/>
        <v>-0.54784765255443202</v>
      </c>
      <c r="C23">
        <f t="shared" si="1"/>
        <v>2.73923826277216E-2</v>
      </c>
    </row>
    <row r="24" spans="1:3">
      <c r="A24">
        <v>24</v>
      </c>
      <c r="B24" s="1">
        <f t="shared" si="0"/>
        <v>-0.59699405006513229</v>
      </c>
      <c r="C24">
        <f t="shared" si="1"/>
        <v>2.9849702503256616E-2</v>
      </c>
    </row>
    <row r="25" spans="1:3">
      <c r="A25">
        <v>25</v>
      </c>
      <c r="B25" s="1">
        <f t="shared" si="0"/>
        <v>-8.8718031218436647E-2</v>
      </c>
      <c r="C25">
        <f t="shared" si="1"/>
        <v>4.4359015609218323E-3</v>
      </c>
    </row>
    <row r="26" spans="1:3">
      <c r="A26">
        <v>26</v>
      </c>
      <c r="B26" s="1">
        <f t="shared" si="0"/>
        <v>0.51908299168773486</v>
      </c>
      <c r="C26">
        <f t="shared" si="1"/>
        <v>2.5954149584386743E-2</v>
      </c>
    </row>
    <row r="27" spans="1:3">
      <c r="A27">
        <v>27</v>
      </c>
      <c r="B27" s="1">
        <f t="shared" si="0"/>
        <v>0.6603570647559408</v>
      </c>
      <c r="C27">
        <f t="shared" si="1"/>
        <v>3.3017853237797039E-2</v>
      </c>
    </row>
    <row r="28" spans="1:3">
      <c r="A28">
        <v>28</v>
      </c>
      <c r="B28" s="1">
        <f t="shared" si="0"/>
        <v>0.18954534029497666</v>
      </c>
      <c r="C28">
        <f t="shared" si="1"/>
        <v>9.4772670147488334E-3</v>
      </c>
    </row>
    <row r="29" spans="1:3">
      <c r="A29">
        <v>29</v>
      </c>
      <c r="B29" s="1">
        <f t="shared" si="0"/>
        <v>-0.47008006535112662</v>
      </c>
      <c r="C29">
        <f t="shared" si="1"/>
        <v>2.350400326755633E-2</v>
      </c>
    </row>
    <row r="30" spans="1:3">
      <c r="A30">
        <v>30</v>
      </c>
      <c r="B30" s="1">
        <f t="shared" si="0"/>
        <v>-0.70795559449960777</v>
      </c>
      <c r="C30">
        <f t="shared" si="1"/>
        <v>3.5397779724980385E-2</v>
      </c>
    </row>
    <row r="31" spans="1:3">
      <c r="A31">
        <v>31</v>
      </c>
      <c r="B31" s="1">
        <f t="shared" si="0"/>
        <v>-0.29263538373081072</v>
      </c>
      <c r="C31">
        <f t="shared" si="1"/>
        <v>1.4631769186540536E-2</v>
      </c>
    </row>
    <row r="32" spans="1:3">
      <c r="A32">
        <v>32</v>
      </c>
      <c r="B32" s="1">
        <f t="shared" si="0"/>
        <v>0.40343237821459882</v>
      </c>
      <c r="C32">
        <f t="shared" si="1"/>
        <v>2.0171618910729942E-2</v>
      </c>
    </row>
    <row r="33" spans="1:3">
      <c r="A33">
        <v>33</v>
      </c>
      <c r="B33" s="1">
        <f t="shared" si="0"/>
        <v>0.73851161684637012</v>
      </c>
      <c r="C33">
        <f t="shared" si="1"/>
        <v>3.6925580842318506E-2</v>
      </c>
    </row>
    <row r="34" spans="1:3">
      <c r="A34">
        <v>34</v>
      </c>
      <c r="B34" s="1">
        <f t="shared" si="0"/>
        <v>0.3942665009720952</v>
      </c>
      <c r="C34">
        <f t="shared" si="1"/>
        <v>1.9713325048604759E-2</v>
      </c>
    </row>
    <row r="35" spans="1:3">
      <c r="A35">
        <v>35</v>
      </c>
      <c r="B35" s="1">
        <f t="shared" si="0"/>
        <v>-0.32176955341471741</v>
      </c>
      <c r="C35">
        <f t="shared" si="1"/>
        <v>1.608847767073587E-2</v>
      </c>
    </row>
    <row r="36" spans="1:3">
      <c r="A36">
        <v>36</v>
      </c>
      <c r="B36" s="1">
        <f t="shared" si="0"/>
        <v>-0.75123789656468587</v>
      </c>
      <c r="C36">
        <f t="shared" si="1"/>
        <v>3.7561894828234292E-2</v>
      </c>
    </row>
    <row r="37" spans="1:3">
      <c r="A37">
        <v>37</v>
      </c>
      <c r="B37" s="1">
        <f t="shared" si="0"/>
        <v>-0.49113105876535762</v>
      </c>
      <c r="C37">
        <f t="shared" si="1"/>
        <v>2.4556552938267882E-2</v>
      </c>
    </row>
    <row r="38" spans="1:3">
      <c r="A38">
        <v>38</v>
      </c>
      <c r="B38" s="1">
        <f t="shared" si="0"/>
        <v>0.22779497303344479</v>
      </c>
      <c r="C38">
        <f t="shared" si="1"/>
        <v>1.1389748651672239E-2</v>
      </c>
    </row>
    <row r="39" spans="1:3">
      <c r="A39">
        <v>39</v>
      </c>
      <c r="B39" s="1">
        <f t="shared" si="0"/>
        <v>0.74580842239252765</v>
      </c>
      <c r="C39">
        <f t="shared" si="1"/>
        <v>3.7290421119626382E-2</v>
      </c>
    </row>
    <row r="40" spans="1:3">
      <c r="A40">
        <v>40</v>
      </c>
      <c r="B40" s="1">
        <f t="shared" si="0"/>
        <v>0.58029471285812628</v>
      </c>
      <c r="C40">
        <f t="shared" si="1"/>
        <v>2.9014735642906315E-2</v>
      </c>
    </row>
    <row r="41" spans="1:3">
      <c r="A41">
        <v>41</v>
      </c>
      <c r="B41" s="1">
        <f t="shared" si="0"/>
        <v>-0.12429102488441958</v>
      </c>
      <c r="C41">
        <f t="shared" si="1"/>
        <v>6.214551244220979E-3</v>
      </c>
    </row>
    <row r="42" spans="1:3">
      <c r="A42">
        <v>42</v>
      </c>
      <c r="B42" s="1">
        <f t="shared" si="0"/>
        <v>-0.72233595333620881</v>
      </c>
      <c r="C42">
        <f t="shared" si="1"/>
        <v>3.6116797666810439E-2</v>
      </c>
    </row>
    <row r="43" spans="1:3">
      <c r="A43">
        <v>43</v>
      </c>
      <c r="B43" s="1">
        <f t="shared" si="0"/>
        <v>-0.65918453798672416</v>
      </c>
      <c r="C43">
        <f t="shared" si="1"/>
        <v>3.2959226899336211E-2</v>
      </c>
    </row>
    <row r="44" spans="1:3">
      <c r="A44">
        <v>44</v>
      </c>
      <c r="B44" s="1">
        <f t="shared" si="0"/>
        <v>1.4103185155277179E-2</v>
      </c>
      <c r="C44">
        <f t="shared" si="1"/>
        <v>7.0515925776385899E-4</v>
      </c>
    </row>
    <row r="45" spans="1:3">
      <c r="A45">
        <v>45</v>
      </c>
      <c r="B45" s="1">
        <f t="shared" si="0"/>
        <v>0.6813502783682085</v>
      </c>
      <c r="C45">
        <f t="shared" si="1"/>
        <v>3.4067513918410425E-2</v>
      </c>
    </row>
    <row r="46" spans="1:3">
      <c r="A46">
        <v>46</v>
      </c>
      <c r="B46" s="1">
        <f t="shared" si="0"/>
        <v>0.72559248394057019</v>
      </c>
      <c r="C46">
        <f t="shared" si="1"/>
        <v>3.6279624197028508E-2</v>
      </c>
    </row>
    <row r="47" spans="1:3">
      <c r="A47">
        <v>47</v>
      </c>
      <c r="B47" s="1">
        <f t="shared" si="0"/>
        <v>9.9889753258886604E-2</v>
      </c>
      <c r="C47">
        <f t="shared" si="1"/>
        <v>4.9944876629443302E-3</v>
      </c>
    </row>
    <row r="48" spans="1:3">
      <c r="A48">
        <v>48</v>
      </c>
      <c r="B48" s="1">
        <f t="shared" si="0"/>
        <v>-0.62377388262833156</v>
      </c>
      <c r="C48">
        <f t="shared" si="1"/>
        <v>3.1188694131416578E-2</v>
      </c>
    </row>
    <row r="49" spans="1:3">
      <c r="A49">
        <v>49</v>
      </c>
      <c r="B49" s="1">
        <f t="shared" si="0"/>
        <v>-0.77768591258983921</v>
      </c>
      <c r="C49">
        <f t="shared" si="1"/>
        <v>3.8884295629491958E-2</v>
      </c>
    </row>
    <row r="50" spans="1:3">
      <c r="A50">
        <v>50</v>
      </c>
      <c r="B50" s="1">
        <f t="shared" si="0"/>
        <v>-0.21481436156174291</v>
      </c>
      <c r="C50">
        <f t="shared" si="1"/>
        <v>1.0740718078087146E-2</v>
      </c>
    </row>
    <row r="51" spans="1:3">
      <c r="A51">
        <v>51</v>
      </c>
      <c r="B51" s="1">
        <f t="shared" si="0"/>
        <v>0.55089337356366586</v>
      </c>
      <c r="C51">
        <f t="shared" si="1"/>
        <v>2.7544668678183292E-2</v>
      </c>
    </row>
    <row r="52" spans="1:3">
      <c r="A52">
        <v>52</v>
      </c>
      <c r="B52" s="1">
        <f t="shared" si="0"/>
        <v>0.81402002211786428</v>
      </c>
      <c r="C52">
        <f t="shared" si="1"/>
        <v>4.0701001105893211E-2</v>
      </c>
    </row>
    <row r="53" spans="1:3">
      <c r="A53">
        <v>53</v>
      </c>
      <c r="B53" s="1">
        <f t="shared" si="0"/>
        <v>0.32784663847412898</v>
      </c>
      <c r="C53">
        <f t="shared" si="1"/>
        <v>1.6392331923706448E-2</v>
      </c>
    </row>
    <row r="54" spans="1:3">
      <c r="A54">
        <v>54</v>
      </c>
      <c r="B54" s="1">
        <f t="shared" si="0"/>
        <v>-0.46432597801582265</v>
      </c>
      <c r="C54">
        <f t="shared" si="1"/>
        <v>2.3216298900791132E-2</v>
      </c>
    </row>
    <row r="55" spans="1:3">
      <c r="A55">
        <v>55</v>
      </c>
      <c r="B55" s="1">
        <f t="shared" si="0"/>
        <v>-0.83354879314850738</v>
      </c>
      <c r="C55">
        <f t="shared" si="1"/>
        <v>4.1677439657425368E-2</v>
      </c>
    </row>
    <row r="56" spans="1:3">
      <c r="A56">
        <v>56</v>
      </c>
      <c r="B56" s="1">
        <f t="shared" si="0"/>
        <v>-0.43625879767858999</v>
      </c>
      <c r="C56">
        <f t="shared" si="1"/>
        <v>2.1812939883929499E-2</v>
      </c>
    </row>
    <row r="57" spans="1:3">
      <c r="A57">
        <v>57</v>
      </c>
      <c r="B57" s="1">
        <f t="shared" si="0"/>
        <v>0.36598101281033479</v>
      </c>
      <c r="C57">
        <f t="shared" si="1"/>
        <v>1.8299050640516741E-2</v>
      </c>
    </row>
    <row r="58" spans="1:3">
      <c r="A58">
        <v>58</v>
      </c>
      <c r="B58" s="1">
        <f t="shared" si="0"/>
        <v>0.83563224088721733</v>
      </c>
      <c r="C58">
        <f t="shared" si="1"/>
        <v>4.1781612044360865E-2</v>
      </c>
    </row>
    <row r="59" spans="1:3">
      <c r="A59">
        <v>59</v>
      </c>
      <c r="B59" s="1">
        <f t="shared" si="0"/>
        <v>0.53746667268337966</v>
      </c>
      <c r="C59">
        <f t="shared" si="1"/>
        <v>2.6873333634168984E-2</v>
      </c>
    </row>
    <row r="60" spans="1:3">
      <c r="A60">
        <v>60</v>
      </c>
      <c r="B60" s="1">
        <f t="shared" si="0"/>
        <v>-0.25801662031558381</v>
      </c>
      <c r="C60">
        <f t="shared" si="1"/>
        <v>1.290083101577919E-2</v>
      </c>
    </row>
    <row r="61" spans="1:3">
      <c r="A61">
        <v>61</v>
      </c>
      <c r="B61" s="1">
        <f t="shared" si="0"/>
        <v>-0.82003852074606254</v>
      </c>
      <c r="C61">
        <f t="shared" si="1"/>
        <v>4.1001926037303127E-2</v>
      </c>
    </row>
    <row r="62" spans="1:3">
      <c r="A62">
        <v>62</v>
      </c>
      <c r="B62" s="1">
        <f t="shared" si="0"/>
        <v>-0.62907600468974656</v>
      </c>
      <c r="C62">
        <f t="shared" si="1"/>
        <v>3.1453800234487329E-2</v>
      </c>
    </row>
    <row r="63" spans="1:3">
      <c r="A63">
        <v>63</v>
      </c>
      <c r="B63" s="1">
        <f t="shared" si="0"/>
        <v>0.14279232907623005</v>
      </c>
      <c r="C63">
        <f t="shared" si="1"/>
        <v>7.1396164538115019E-3</v>
      </c>
    </row>
    <row r="64" spans="1:3">
      <c r="A64">
        <v>64</v>
      </c>
      <c r="B64" s="1">
        <f t="shared" si="0"/>
        <v>0.78693997277278505</v>
      </c>
      <c r="C64">
        <f t="shared" si="1"/>
        <v>3.9346998638639254E-2</v>
      </c>
    </row>
    <row r="65" spans="1:3">
      <c r="A65">
        <v>65</v>
      </c>
      <c r="B65" s="1">
        <f t="shared" si="0"/>
        <v>0.70892615026906702</v>
      </c>
      <c r="C65">
        <f t="shared" si="1"/>
        <v>3.5446307513453353E-2</v>
      </c>
    </row>
    <row r="66" spans="1:3">
      <c r="A66">
        <v>66</v>
      </c>
      <c r="B66" s="1">
        <f t="shared" ref="B66:B100" si="2">SIN(A66)*EXP(-10/A66)</f>
        <v>-2.2818190830396566E-2</v>
      </c>
      <c r="C66">
        <f t="shared" ref="C66:C100" si="3">ABS(B66/2)/10</f>
        <v>1.1409095415198284E-3</v>
      </c>
    </row>
    <row r="67" spans="1:3">
      <c r="A67">
        <v>67</v>
      </c>
      <c r="B67" s="1">
        <f t="shared" si="2"/>
        <v>-0.73690259205684072</v>
      </c>
      <c r="C67">
        <f t="shared" si="3"/>
        <v>3.6845129602842037E-2</v>
      </c>
    </row>
    <row r="68" spans="1:3">
      <c r="A68">
        <v>68</v>
      </c>
      <c r="B68" s="1">
        <f t="shared" si="2"/>
        <v>-0.77512996167328907</v>
      </c>
      <c r="C68">
        <f t="shared" si="3"/>
        <v>3.8756498083664451E-2</v>
      </c>
    </row>
    <row r="69" spans="1:3">
      <c r="A69">
        <v>69</v>
      </c>
      <c r="B69" s="1">
        <f t="shared" si="2"/>
        <v>-9.9298618124357932E-2</v>
      </c>
      <c r="C69">
        <f t="shared" si="3"/>
        <v>4.9649309062178969E-3</v>
      </c>
    </row>
    <row r="70" spans="1:3">
      <c r="A70">
        <v>70</v>
      </c>
      <c r="B70" s="1">
        <f t="shared" si="2"/>
        <v>0.67086872866513947</v>
      </c>
      <c r="C70">
        <f t="shared" si="3"/>
        <v>3.3543436433256975E-2</v>
      </c>
    </row>
    <row r="71" spans="1:3">
      <c r="A71">
        <v>71</v>
      </c>
      <c r="B71" s="1">
        <f t="shared" si="2"/>
        <v>0.82610877996187115</v>
      </c>
      <c r="C71">
        <f t="shared" si="3"/>
        <v>4.1305438998093559E-2</v>
      </c>
    </row>
    <row r="72" spans="1:3">
      <c r="A72">
        <v>72</v>
      </c>
      <c r="B72" s="1">
        <f t="shared" si="2"/>
        <v>0.22090874860597842</v>
      </c>
      <c r="C72">
        <f t="shared" si="3"/>
        <v>1.1045437430298921E-2</v>
      </c>
    </row>
    <row r="73" spans="1:3">
      <c r="A73">
        <v>73</v>
      </c>
      <c r="B73" s="1">
        <f t="shared" si="2"/>
        <v>-0.59013308024632405</v>
      </c>
      <c r="C73">
        <f t="shared" si="3"/>
        <v>2.9506654012316204E-2</v>
      </c>
    </row>
    <row r="74" spans="1:3">
      <c r="A74">
        <v>74</v>
      </c>
      <c r="B74" s="1">
        <f t="shared" si="2"/>
        <v>-0.86062165502894283</v>
      </c>
      <c r="C74">
        <f t="shared" si="3"/>
        <v>4.3031082751447139E-2</v>
      </c>
    </row>
    <row r="75" spans="1:3">
      <c r="A75">
        <v>75</v>
      </c>
      <c r="B75" s="1">
        <f t="shared" si="2"/>
        <v>-0.33937614092517343</v>
      </c>
      <c r="C75">
        <f t="shared" si="3"/>
        <v>1.6968807046258673E-2</v>
      </c>
    </row>
    <row r="76" spans="1:3">
      <c r="A76">
        <v>76</v>
      </c>
      <c r="B76" s="1">
        <f t="shared" si="2"/>
        <v>0.49631225943603985</v>
      </c>
      <c r="C76">
        <f t="shared" si="3"/>
        <v>2.4815612971801994E-2</v>
      </c>
    </row>
    <row r="77" spans="1:3">
      <c r="A77">
        <v>77</v>
      </c>
      <c r="B77" s="1">
        <f t="shared" si="2"/>
        <v>0.87778807541191084</v>
      </c>
      <c r="C77">
        <f t="shared" si="3"/>
        <v>4.3889403770595539E-2</v>
      </c>
    </row>
    <row r="78" spans="1:3">
      <c r="A78">
        <v>78</v>
      </c>
      <c r="B78" s="1">
        <f t="shared" si="2"/>
        <v>0.45213292657949061</v>
      </c>
      <c r="C78">
        <f t="shared" si="3"/>
        <v>2.2606646328974529E-2</v>
      </c>
    </row>
    <row r="79" spans="1:3">
      <c r="A79">
        <v>79</v>
      </c>
      <c r="B79" s="1">
        <f t="shared" si="2"/>
        <v>-0.39130840556405638</v>
      </c>
      <c r="C79">
        <f t="shared" si="3"/>
        <v>1.9565420278202818E-2</v>
      </c>
    </row>
    <row r="80" spans="1:3">
      <c r="A80">
        <v>80</v>
      </c>
      <c r="B80" s="1">
        <f t="shared" si="2"/>
        <v>-0.87710365860135153</v>
      </c>
      <c r="C80">
        <f t="shared" si="3"/>
        <v>4.3855182930067578E-2</v>
      </c>
    </row>
    <row r="81" spans="1:3">
      <c r="A81">
        <v>81</v>
      </c>
      <c r="B81" s="1">
        <f t="shared" si="2"/>
        <v>-0.55673269673095327</v>
      </c>
      <c r="C81">
        <f t="shared" si="3"/>
        <v>2.7836634836547663E-2</v>
      </c>
    </row>
    <row r="82" spans="1:3">
      <c r="A82">
        <v>82</v>
      </c>
      <c r="B82" s="1">
        <f t="shared" si="2"/>
        <v>0.27726747065130186</v>
      </c>
      <c r="C82">
        <f t="shared" si="3"/>
        <v>1.3863373532565093E-2</v>
      </c>
    </row>
    <row r="83" spans="1:3">
      <c r="A83">
        <v>83</v>
      </c>
      <c r="B83" s="1">
        <f t="shared" si="2"/>
        <v>0.85844842095277163</v>
      </c>
      <c r="C83">
        <f t="shared" si="3"/>
        <v>4.2922421047638583E-2</v>
      </c>
    </row>
    <row r="84" spans="1:3">
      <c r="A84">
        <v>84</v>
      </c>
      <c r="B84" s="1">
        <f t="shared" si="2"/>
        <v>0.65090108957624515</v>
      </c>
      <c r="C84">
        <f t="shared" si="3"/>
        <v>3.2545054478812258E-2</v>
      </c>
    </row>
    <row r="85" spans="1:3">
      <c r="A85">
        <v>85</v>
      </c>
      <c r="B85" s="1">
        <f t="shared" si="2"/>
        <v>-0.1565329455836417</v>
      </c>
      <c r="C85">
        <f t="shared" si="3"/>
        <v>7.8266472791820845E-3</v>
      </c>
    </row>
    <row r="86" spans="1:3">
      <c r="A86">
        <v>86</v>
      </c>
      <c r="B86" s="1">
        <f t="shared" si="2"/>
        <v>-0.82208741504310912</v>
      </c>
      <c r="C86">
        <f t="shared" si="3"/>
        <v>4.1104370752155457E-2</v>
      </c>
    </row>
    <row r="87" spans="1:3">
      <c r="A87">
        <v>87</v>
      </c>
      <c r="B87" s="1">
        <f t="shared" si="2"/>
        <v>-0.7325826972755195</v>
      </c>
      <c r="C87">
        <f t="shared" si="3"/>
        <v>3.6629134863775975E-2</v>
      </c>
    </row>
    <row r="88" spans="1:3">
      <c r="A88">
        <v>88</v>
      </c>
      <c r="B88" s="1">
        <f t="shared" si="2"/>
        <v>3.1595904569954127E-2</v>
      </c>
      <c r="C88">
        <f t="shared" si="3"/>
        <v>1.5797952284977064E-3</v>
      </c>
    </row>
    <row r="89" spans="1:3">
      <c r="A89">
        <v>89</v>
      </c>
      <c r="B89" s="1">
        <f t="shared" si="2"/>
        <v>0.76866369016566372</v>
      </c>
      <c r="C89">
        <f t="shared" si="3"/>
        <v>3.8433184508283189E-2</v>
      </c>
    </row>
    <row r="90" spans="1:3">
      <c r="A90">
        <v>90</v>
      </c>
      <c r="B90" s="1">
        <f t="shared" si="2"/>
        <v>0.79998336369064915</v>
      </c>
      <c r="C90">
        <f t="shared" si="3"/>
        <v>3.999916818453246E-2</v>
      </c>
    </row>
    <row r="91" spans="1:3">
      <c r="A91">
        <v>91</v>
      </c>
      <c r="B91" s="1">
        <f t="shared" si="2"/>
        <v>9.4957665276774794E-2</v>
      </c>
      <c r="C91">
        <f t="shared" si="3"/>
        <v>4.7478832638387395E-3</v>
      </c>
    </row>
    <row r="92" spans="1:3">
      <c r="A92">
        <v>92</v>
      </c>
      <c r="B92" s="1">
        <f t="shared" si="2"/>
        <v>-0.6991836966918441</v>
      </c>
      <c r="C92">
        <f t="shared" si="3"/>
        <v>3.4959184834592205E-2</v>
      </c>
    </row>
    <row r="93" spans="1:3">
      <c r="A93">
        <v>93</v>
      </c>
      <c r="B93" s="1">
        <f t="shared" si="2"/>
        <v>-0.85160703476399024</v>
      </c>
      <c r="C93">
        <f t="shared" si="3"/>
        <v>4.2580351738199511E-2</v>
      </c>
    </row>
    <row r="94" spans="1:3">
      <c r="A94">
        <v>94</v>
      </c>
      <c r="B94" s="1">
        <f t="shared" si="2"/>
        <v>-0.22050121727164759</v>
      </c>
      <c r="C94">
        <f t="shared" si="3"/>
        <v>1.1025060863582379E-2</v>
      </c>
    </row>
    <row r="95" spans="1:3">
      <c r="A95">
        <v>95</v>
      </c>
      <c r="B95" s="1">
        <f t="shared" si="2"/>
        <v>0.61499541492588339</v>
      </c>
      <c r="C95">
        <f t="shared" si="3"/>
        <v>3.0749770746294168E-2</v>
      </c>
    </row>
    <row r="96" spans="1:3">
      <c r="A96">
        <v>96</v>
      </c>
      <c r="B96" s="1">
        <f t="shared" si="2"/>
        <v>0.88628643170341814</v>
      </c>
      <c r="C96">
        <f t="shared" si="3"/>
        <v>4.4314321585170909E-2</v>
      </c>
    </row>
    <row r="97" spans="1:3">
      <c r="A97">
        <v>97</v>
      </c>
      <c r="B97" s="1">
        <f t="shared" si="2"/>
        <v>0.34242260807527225</v>
      </c>
      <c r="C97">
        <f t="shared" si="3"/>
        <v>1.7121130403763611E-2</v>
      </c>
    </row>
    <row r="98" spans="1:3">
      <c r="A98">
        <v>98</v>
      </c>
      <c r="B98" s="1">
        <f t="shared" si="2"/>
        <v>-0.51775964132069585</v>
      </c>
      <c r="C98">
        <f t="shared" si="3"/>
        <v>2.5887982066034793E-2</v>
      </c>
    </row>
    <row r="99" spans="1:3">
      <c r="A99">
        <v>99</v>
      </c>
      <c r="B99" s="1">
        <f t="shared" si="2"/>
        <v>-0.90320694075784402</v>
      </c>
      <c r="C99">
        <f t="shared" si="3"/>
        <v>4.51603470378922E-2</v>
      </c>
    </row>
    <row r="100" spans="1:3">
      <c r="A100">
        <v>100</v>
      </c>
      <c r="B100" s="1">
        <f t="shared" si="2"/>
        <v>-0.45817857928387745</v>
      </c>
      <c r="C100">
        <f t="shared" si="3"/>
        <v>2.2908928964193873E-2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MILFELD</dc:creator>
  <cp:lastModifiedBy>KENT MILFELD</cp:lastModifiedBy>
  <dcterms:created xsi:type="dcterms:W3CDTF">2015-04-16T19:10:37Z</dcterms:created>
  <dcterms:modified xsi:type="dcterms:W3CDTF">2015-04-16T19:45:59Z</dcterms:modified>
</cp:coreProperties>
</file>