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3" sheetId="3" r:id="rId2"/>
    <sheet name="Sheet2" sheetId="2" r:id="rId3"/>
  </sheets>
  <definedNames>
    <definedName name="_xlnm.Extract" localSheetId="0">Sheet1!#REF!</definedName>
  </definedNames>
  <calcPr calcId="144525"/>
</workbook>
</file>

<file path=xl/sharedStrings.xml><?xml version="1.0" encoding="utf-8"?>
<sst xmlns="http://schemas.openxmlformats.org/spreadsheetml/2006/main" count="1039" uniqueCount="936">
  <si>
    <t>10200336 Canada Inc.</t>
  </si>
  <si>
    <t>10273309 Canada Inc.</t>
  </si>
  <si>
    <t>10322717 Canada Inc.</t>
  </si>
  <si>
    <t>10361992 Canada Inc.</t>
  </si>
  <si>
    <t>10380 Terrasse Fleury Real Estate Holding Inc.</t>
  </si>
  <si>
    <t>10401277 Canada Inc.</t>
  </si>
  <si>
    <t>10401366 Canada Inc.</t>
  </si>
  <si>
    <t>10558486 Canada Inc</t>
  </si>
  <si>
    <t>10558486 Canada Inc.</t>
  </si>
  <si>
    <t>10573779 Canada Inc.</t>
  </si>
  <si>
    <t>10582140 Canada Inc.</t>
  </si>
  <si>
    <t>107748 Canada Inc</t>
  </si>
  <si>
    <t>1104 St-Zotique S.E.C.</t>
  </si>
  <si>
    <t>111852 Canada Inc</t>
  </si>
  <si>
    <t>11188208 Canada Inc.</t>
  </si>
  <si>
    <t>112754 Canada Inc</t>
  </si>
  <si>
    <t>112772 Canada Ltee</t>
  </si>
  <si>
    <t>11489470 Canada Inc.</t>
  </si>
  <si>
    <t>115248 Canada Inc.</t>
  </si>
  <si>
    <t>11558595 Canada Inc.</t>
  </si>
  <si>
    <t>115592 Canada Inc</t>
  </si>
  <si>
    <t>115592 Canada Inc.</t>
  </si>
  <si>
    <t>11633643 Canada Inc.</t>
  </si>
  <si>
    <t>11699989 Canada Inc.</t>
  </si>
  <si>
    <t>11900897 Canada Inc.</t>
  </si>
  <si>
    <t>11942808 Canada Inc.</t>
  </si>
  <si>
    <t>11955071 Canada Inc.</t>
  </si>
  <si>
    <t>120513 Canada Inc.</t>
  </si>
  <si>
    <t>1220 Mackay Inc.</t>
  </si>
  <si>
    <t>122415 Canada Inc</t>
  </si>
  <si>
    <t>12369 Lapierre Inc.</t>
  </si>
  <si>
    <t>125 Dorval Inc.</t>
  </si>
  <si>
    <t>128478 Canada Inc</t>
  </si>
  <si>
    <t>128870 Canada Inc</t>
  </si>
  <si>
    <t>129966 Canada Inc</t>
  </si>
  <si>
    <t>131 Sherbrooke E. Inc.</t>
  </si>
  <si>
    <t>132034 Canada Inc</t>
  </si>
  <si>
    <t>133040 Canada Inc</t>
  </si>
  <si>
    <t>134580 Canada Ltee</t>
  </si>
  <si>
    <t>Immatriculée</t>
  </si>
  <si>
    <t>5625 av. Irving-Layton Côte-Saint-Luc (Québec) H4W0A3 Canada</t>
  </si>
  <si>
    <t>Federico</t>
  </si>
  <si>
    <t>Berloni</t>
  </si>
  <si>
    <t>1915-3 car. Westmount Westmount (Québec) H3Z2S5 Canada</t>
  </si>
  <si>
    <t>Revital</t>
  </si>
  <si>
    <t>Bouganim</t>
  </si>
  <si>
    <t>Dov</t>
  </si>
  <si>
    <t>Amzallag</t>
  </si>
  <si>
    <t>7080 rue Métivier Montréal (Québec) H4K2N7 Canada</t>
  </si>
  <si>
    <t>102-100 boul. Alexis-Nihon Montréal (Québec) H4M2N6 Canada</t>
  </si>
  <si>
    <t>Michael</t>
  </si>
  <si>
    <t>Owen</t>
  </si>
  <si>
    <t>465 av. Roslyn Westmount (Québec) H3Y2T6 Canada</t>
  </si>
  <si>
    <t>David</t>
  </si>
  <si>
    <t>64 crois. Roselawn Mont-Royal (Québec) H3P1H9 Canada</t>
  </si>
  <si>
    <t>Yvan</t>
  </si>
  <si>
    <t>Lebel</t>
  </si>
  <si>
    <t>1628 rue Timothée-Kimber Chambly (Québec) J3L0P3 Canada</t>
  </si>
  <si>
    <t>7490 av. Wiseman Montréal (Québec) H3N2N6 Canada</t>
  </si>
  <si>
    <t>edgar</t>
  </si>
  <si>
    <t>mendoza</t>
  </si>
  <si>
    <t>diego</t>
  </si>
  <si>
    <t>mendoza carrillo</t>
  </si>
  <si>
    <t>79 rue De Brésoles Montréal (Québec) H2Y1V7 Canada</t>
  </si>
  <si>
    <t>5 rue du Grand-Duc Montréal (Québec) H3E1V3 Canada</t>
  </si>
  <si>
    <t>355 rue des Récollets Montréal (Québec) H2Y1V9 Canada</t>
  </si>
  <si>
    <t>Jean-Sébastien</t>
  </si>
  <si>
    <t>Nault</t>
  </si>
  <si>
    <t>André</t>
  </si>
  <si>
    <t>4910 av. Lacombe Montréal (Québec) H3W1R7 Canada</t>
  </si>
  <si>
    <t>200-1635 rue Sherbrooke O Montréal (Québec) H3H1E2 Canada</t>
  </si>
  <si>
    <t>Martin</t>
  </si>
  <si>
    <t>BANOON</t>
  </si>
  <si>
    <t>Daniel</t>
  </si>
  <si>
    <t>SEBAG</t>
  </si>
  <si>
    <t>8525 boul. Décarie Mont-Royal (Québec) H4P2J2 Canada</t>
  </si>
  <si>
    <t>Richard</t>
  </si>
  <si>
    <t>STERN</t>
  </si>
  <si>
    <t>11 crois. Kilburn Hampstead (Québec) H3X3B8 Canada</t>
  </si>
  <si>
    <t>Derek</t>
  </si>
  <si>
    <t>21 rue Lyncroft Hampstead (Québec) H3X3E3 Canada</t>
  </si>
  <si>
    <t>Gad</t>
  </si>
  <si>
    <t>BITTON</t>
  </si>
  <si>
    <t>100-4058 rue Jean-Talon O Montréal (Québec) H4P1V5 Canada</t>
  </si>
  <si>
    <t>4970 av. Carlton Montréal (Québec) H3W1G8 Canada</t>
  </si>
  <si>
    <t>Radiée d'office</t>
  </si>
  <si>
    <t>1357 rue Ropery Montréal (Québec) H3K2X4 Canada</t>
  </si>
  <si>
    <t>DI PIETRO</t>
  </si>
  <si>
    <t>2315 place du Concerto Saint-Lazare (Québec) J7T3C9 Canada</t>
  </si>
  <si>
    <t>Michel</t>
  </si>
  <si>
    <t>Lapointe</t>
  </si>
  <si>
    <t>Bruno</t>
  </si>
  <si>
    <t>Caruso</t>
  </si>
  <si>
    <t>12451 rue La Galissonnière Montréal (Québec) H1C2E9 Canada</t>
  </si>
  <si>
    <t>219 rue Victoria Baie-D'Urfé (Québec) H9X2H7 Canada</t>
  </si>
  <si>
    <t>Judy</t>
  </si>
  <si>
    <t>Morris</t>
  </si>
  <si>
    <t>Peter</t>
  </si>
  <si>
    <t>Carrier</t>
  </si>
  <si>
    <t>SERRUYA</t>
  </si>
  <si>
    <t>210 , Shields Court Markham Ontario L3R8V2 CANADA</t>
  </si>
  <si>
    <t>Radiée sur demande</t>
  </si>
  <si>
    <t>530 rue Beaubien E Montréal (Québec) H2S1S5 Canada</t>
  </si>
  <si>
    <t>MARCEL</t>
  </si>
  <si>
    <t>RACINE</t>
  </si>
  <si>
    <t>842 av. d'Isère Saint-Lambert (Québec) J4S1Z1 Canada</t>
  </si>
  <si>
    <t>JEANNE</t>
  </si>
  <si>
    <t>FERRARI</t>
  </si>
  <si>
    <t>750 rue Grant Longueuil (Québec) J4H3J6 Canada</t>
  </si>
  <si>
    <t>CHRISTIAN</t>
  </si>
  <si>
    <t>ADENIS</t>
  </si>
  <si>
    <t>1811 rue Sainte-Hélène Longueuil (Québec) J4K3T2 Canada</t>
  </si>
  <si>
    <t>1806,rue Beaubien Est Montréal (Québec) Canada H2G1L6</t>
  </si>
  <si>
    <t>JOHN</t>
  </si>
  <si>
    <t>6445 boul. Gouin E Montréal (Québec) H1G5X2 Canada</t>
  </si>
  <si>
    <t>Aziza</t>
  </si>
  <si>
    <t>BELFATMI</t>
  </si>
  <si>
    <t>1475 rue Sicard Montréal (Québec) H1V2X5 Canada</t>
  </si>
  <si>
    <t>304-111 rue Chabanel O. Montréal Québec H2N1C8 Canada</t>
  </si>
  <si>
    <t>1204-6803 rue Abraham-de-Sola Côte-Saint-Luc (Québec) H3X4B3 Canada</t>
  </si>
  <si>
    <t>111-1839 rue Sainte-Catherine O Montréal (Québec) H3H1M2 Canada</t>
  </si>
  <si>
    <t>1839, ST-CATHERINE O SUITE 111 MONTRÉAL QC H3H1W2</t>
  </si>
  <si>
    <t>200 Bloor Street East Toronto Ontario M4W1E5 Canada</t>
  </si>
  <si>
    <t>105-2775 boul. de la Côte-Vertu Montréal (Québec) H4R1T7 Canada</t>
  </si>
  <si>
    <t>PAULA</t>
  </si>
  <si>
    <t>BULTZ</t>
  </si>
  <si>
    <t>1002-5845 av. Marc-Chagall Côte-Saint-Luc (Québec) H4W3K4 Canada</t>
  </si>
  <si>
    <t>Joshua</t>
  </si>
  <si>
    <t>3011 ch. De Breslay Montréal (Québec) H3Y2G8 Canada</t>
  </si>
  <si>
    <t>16-4800 ch. de la Côte-Sainte-Catherine Montréal (Québec) H3W1M3 Canada</t>
  </si>
  <si>
    <t>400-3773 boul. de la Côte-Vertu Montréal (Québec) H4R2M3 Canada</t>
  </si>
  <si>
    <t>Louis-Philippe</t>
  </si>
  <si>
    <t>Therrien</t>
  </si>
  <si>
    <t>6575 boul. Saint-Laurent Montréal (Québec) H2S3C5 Canada</t>
  </si>
  <si>
    <t>Julien</t>
  </si>
  <si>
    <t>Marois</t>
  </si>
  <si>
    <t>46 av. Dobie Mont-Royal (Québec) H3P1R8 Canada</t>
  </si>
  <si>
    <t>3420 rue du Monarque Laval (Québec) H7E5M6 Canada</t>
  </si>
  <si>
    <t>Pietro</t>
  </si>
  <si>
    <t>Comito</t>
  </si>
  <si>
    <t>Marco</t>
  </si>
  <si>
    <t>Crivello</t>
  </si>
  <si>
    <t>3100 rang Saint-Elzéar E Laval (Québec) H7E4P2 Canada</t>
  </si>
  <si>
    <t>Dominic</t>
  </si>
  <si>
    <t>Lastoria</t>
  </si>
  <si>
    <t>3935 rue de l'Intendant Laval (Québec) H7E5J1 Canada</t>
  </si>
  <si>
    <t>7310 av. Mountain Sights Montréal (Québec) H4P2A6 Canada</t>
  </si>
  <si>
    <t>2800-630 BOUL. René-Lévesque O Montréal Québec H3B1S6 Canada</t>
  </si>
  <si>
    <t>5907 rue de la Rivière Val-Morin (Québec) J0T2R0 Canada</t>
  </si>
  <si>
    <t>261 83e Avenue Laval (Québec) H7W2V3 Canada</t>
  </si>
  <si>
    <t>200-1514 AVE Docteur-Penfield Montreal Québec H3G1B9 Canada</t>
  </si>
  <si>
    <t>1518 av. Cedar Montréal (Québec) H3G1A3 Canada</t>
  </si>
  <si>
    <t>107-3555 rue des Lacquiers Montréal (Québec) H4C3P4 Canada</t>
  </si>
  <si>
    <t>DANIEL</t>
  </si>
  <si>
    <t>LANGEVIN</t>
  </si>
  <si>
    <t>1080 rue de Hambourg Laval (Québec) H7P3X7 Canada</t>
  </si>
  <si>
    <t>REMI</t>
  </si>
  <si>
    <t>TURCOTTE</t>
  </si>
  <si>
    <t>MARTIN</t>
  </si>
  <si>
    <t>VILLENEUVE</t>
  </si>
  <si>
    <t>9 rue les Plaines Laval (Québec) H7R1B8 Canada</t>
  </si>
  <si>
    <t>2955 boul. de la Concorde E Laval (Québec) H7E2B5 Canada</t>
  </si>
  <si>
    <t>Paul</t>
  </si>
  <si>
    <t>Giannetti</t>
  </si>
  <si>
    <t>10 place de Hayange Lorraine (Québec) J6Z4N4 Canada</t>
  </si>
  <si>
    <t>Paquette</t>
  </si>
  <si>
    <t>226 av. Carlyle Mont-Royal (Québec) H3R1T2 Canada</t>
  </si>
  <si>
    <t>Jacques</t>
  </si>
  <si>
    <t>Bourget</t>
  </si>
  <si>
    <t>1204-275 rue Étienne-Lavoie Laval (Québec) H7X0E4 Canada</t>
  </si>
  <si>
    <t>3800 rue Notre-Dame O Montréal (Québec) H4C1P9 Canada</t>
  </si>
  <si>
    <t>MARY</t>
  </si>
  <si>
    <t>SERGAKIS</t>
  </si>
  <si>
    <t>290 av. Mimosa Dorval (Québec) H9S3K3 Canada</t>
  </si>
  <si>
    <t>TONY</t>
  </si>
  <si>
    <t>8543, BOUL. LASALLE LASALLE QC H8P1Y6</t>
  </si>
  <si>
    <t>PETER</t>
  </si>
  <si>
    <t>1816, AVE DE MONT ROYAL EST MONTRÉAL QC H2H1J1</t>
  </si>
  <si>
    <t>ILIAS</t>
  </si>
  <si>
    <t>KATSIROUMBAS</t>
  </si>
  <si>
    <t>6029 rue Hutchison Montréal (Québec) H2V4B7 Canada</t>
  </si>
  <si>
    <t>GIANNKI</t>
  </si>
  <si>
    <t>ELEFTHERIA</t>
  </si>
  <si>
    <t>254 rue Villeneuve O Montréal (Québec) H2V2R1 Canada</t>
  </si>
  <si>
    <t>EMILIA</t>
  </si>
  <si>
    <t>ELEFTERAKI</t>
  </si>
  <si>
    <t>252 rue Villeneuve O Montréal (Québec) H2V2R1 Canada</t>
  </si>
  <si>
    <t>57 rue Wilfrid-Morin Beloeil (Québec) J3G3C8 Canada</t>
  </si>
  <si>
    <t>GISÈLE GIRARD</t>
  </si>
  <si>
    <t>PICHEREAU</t>
  </si>
  <si>
    <t>LUCIEN</t>
  </si>
  <si>
    <t>4100-1155 BOUL. René-Lévesque O Montréal Québec H3B3V2 Canada</t>
  </si>
  <si>
    <t>Stein</t>
  </si>
  <si>
    <t>335 Riverview Drive Toronto Ontario M4N3C9 Canada</t>
  </si>
  <si>
    <t>Scott</t>
  </si>
  <si>
    <t>Cryer</t>
  </si>
  <si>
    <t>4 Fernwood Park Avenue Toronto Ontario M4E3E7 Canada</t>
  </si>
  <si>
    <t>214-4770 av. de Kent Montréal (Québec) H3W1H2 Canada</t>
  </si>
  <si>
    <t>RICHARD</t>
  </si>
  <si>
    <t>DUBROVSKY</t>
  </si>
  <si>
    <t>758 av. Lexington Westmount (Québec) H3Y1K7 Canada</t>
  </si>
  <si>
    <t>HYMAN</t>
  </si>
  <si>
    <t>BLOOM</t>
  </si>
  <si>
    <t>102-3495 av. du Musée Montréal (Québec) H3G2C8 Canada</t>
  </si>
  <si>
    <t>101-9200 rue Meilleur Montréal (Québec) H2N2A5 Canada</t>
  </si>
  <si>
    <t>MARK</t>
  </si>
  <si>
    <t>IARRERA</t>
  </si>
  <si>
    <t>12 av. Grenville Westmount (Québec) H3Y1V8 Canada</t>
  </si>
  <si>
    <t>CAROLYN</t>
  </si>
  <si>
    <t>313 av. Elm Westmount (Québec) H3Z1Z4 Canada</t>
  </si>
  <si>
    <t>3500 Desserte sud Autoroute Laval O Laval (Québec) H7T2H6 Canada</t>
  </si>
  <si>
    <t>1417 boul. Jarry Laval (Québec) H7W2W9 Canada</t>
  </si>
  <si>
    <t>Société en commandite 3639-3641 Sainte-Famille</t>
  </si>
  <si>
    <t>Societe En Commandite 3639-3641 Sainte-Famille / 3639-3641 Sainte-Famille Limited Partnership</t>
  </si>
  <si>
    <t>Societe En Commandite 4741-4763 Coolbrook</t>
  </si>
  <si>
    <t>Societe En Commandite 4741-4763 Coolbrook/4741-4763 Coolbrook Limited Partnership</t>
  </si>
  <si>
    <t>Societe En Commandite 5986-5992 Avenue Parc</t>
  </si>
  <si>
    <t>Societe En Commandite 5986-5992 Avenue Parc/5986-5992 Parc Avenue Limited Partnership</t>
  </si>
  <si>
    <t>Societe En Commandite 6950 Enr</t>
  </si>
  <si>
    <t>Societe En Commandite Amuam</t>
  </si>
  <si>
    <t>Societe En Commandite Avenue Du Parc</t>
  </si>
  <si>
    <t>Societe En Commandite B.B.N.</t>
  </si>
  <si>
    <t>Societe En Commandite Bbg</t>
  </si>
  <si>
    <t>Societe En Commandite Complexe D'Habitation 67 Inc</t>
  </si>
  <si>
    <t>Societe En Commandite Cote Vertu</t>
  </si>
  <si>
    <t>Societe En Commandite Decarie</t>
  </si>
  <si>
    <t>Societe En Commandite Ellendale</t>
  </si>
  <si>
    <t>Societe En Commandite Gestion 9095 / 9095 Management Limited Partnership</t>
  </si>
  <si>
    <t>Societe En Commandite Gi-Ianco</t>
  </si>
  <si>
    <t>Societe En Commandite Groupe Bssl</t>
  </si>
  <si>
    <t>Societe En Commandite Immobiliere Beta / Beta Real Estate Limited Partnership</t>
  </si>
  <si>
    <t>Societe En Commandite Immobiliere Gamma/Gamma Real Estate Limited Partnership</t>
  </si>
  <si>
    <t>Societe En Commandite J.A.S.S. Immobilier</t>
  </si>
  <si>
    <t>Societe En Commandite Jasmin</t>
  </si>
  <si>
    <t>Societe En Commandite Joseph-Renaud</t>
  </si>
  <si>
    <t>Societe En Commandite Le 1400 1410 Enr</t>
  </si>
  <si>
    <t>Societe En Commandite Le Montaigne</t>
  </si>
  <si>
    <t>Societe En Commandite Le Montebello Residentiel</t>
  </si>
  <si>
    <t>Societe En Commandite Les Tours St-Martin</t>
  </si>
  <si>
    <t>Societe En Commandite Mana</t>
  </si>
  <si>
    <t>Societe En Commandite Mercier Enr</t>
  </si>
  <si>
    <t>Societe En Commandite Parc-Fairmount (Sec)</t>
  </si>
  <si>
    <t>Societe En Commandite Place St-Henri</t>
  </si>
  <si>
    <t>Societe En Commandite Poggi Ii/Poggi Ii Limited Partnership</t>
  </si>
  <si>
    <t>Societe En Commandite Queen Alix</t>
  </si>
  <si>
    <t>Societe En Commandite R&amp;A Scott Madison</t>
  </si>
  <si>
    <t>Societe En Commandite Rue Saint- Andre</t>
  </si>
  <si>
    <t>Societe En Commandite Sicard-Hochelaga</t>
  </si>
  <si>
    <t>Societe En Commandite St-Laurent Bordwalk / Boardw</t>
  </si>
  <si>
    <t>Societe En Commandite Ste-Helene</t>
  </si>
  <si>
    <t>Societe Hab Du Quebec</t>
  </si>
  <si>
    <t>Societe Immbiliere Tchang</t>
  </si>
  <si>
    <t>Societe Immobiliere Sed S.E.N.C.</t>
  </si>
  <si>
    <t>Societe Immobiliere Tchang/Tchang Immobiliare S.R.</t>
  </si>
  <si>
    <t>Societe Locative D'Investissement Et De Developpem</t>
  </si>
  <si>
    <t>Societe Municipale D Habitation De Mtl</t>
  </si>
  <si>
    <t>Spring Garden Road Limited Partnership</t>
  </si>
  <si>
    <t>Sqc Holding Inc/Gestion Sqc Inc</t>
  </si>
  <si>
    <t>Succession De Monique Papineau</t>
  </si>
  <si>
    <t>Succession Theodora Kandreva</t>
  </si>
  <si>
    <t>Summerhill Entreprises Inc. / Summerhill Ventures</t>
  </si>
  <si>
    <t>Swissvest Corp.</t>
  </si>
  <si>
    <t>Syndicat Coprop 755-56 75E Ave</t>
  </si>
  <si>
    <t>Syndicat Du 71 Promenade Des Iles</t>
  </si>
  <si>
    <t>Tandel Group Inc. / Groupe Tandel Inc.</t>
  </si>
  <si>
    <t>Tchang Immobiliere S A</t>
  </si>
  <si>
    <t>The Assouline Fe Trust</t>
  </si>
  <si>
    <t>The Beer Intervivos Family Trust</t>
  </si>
  <si>
    <t>The Brickborn Trust</t>
  </si>
  <si>
    <t>The Duke Limited Partnership</t>
  </si>
  <si>
    <t>The Montebello Residential Limited Partnership / S</t>
  </si>
  <si>
    <t>The Royal Institution For The Advancement Of Learn</t>
  </si>
  <si>
    <t>The Sam Chowieri Family Trust</t>
  </si>
  <si>
    <t>The Summit Of Westmount Ltd./Le Summit De Westmoun</t>
  </si>
  <si>
    <t>Tidan Inc.</t>
  </si>
  <si>
    <t>Tour Thimens Societe En Commandite</t>
  </si>
  <si>
    <t>Trestar Capital Inc./Capital Trestar Inc.</t>
  </si>
  <si>
    <t>Triogreen East Limited Partnership</t>
  </si>
  <si>
    <t>Trisam Const Inc</t>
  </si>
  <si>
    <t>Trust Investors Real Property Fund</t>
  </si>
  <si>
    <t>Universal Negro Improvement Ass Of Montreal</t>
  </si>
  <si>
    <t>Venexplan Investments Inc</t>
  </si>
  <si>
    <t>Victor Esposito Realties Inc. / Immeubles Victor E</t>
  </si>
  <si>
    <t>Victoria Ltd Partnership</t>
  </si>
  <si>
    <t>Vie En Greene Soc Comm</t>
  </si>
  <si>
    <t>Vineberg Stephen A</t>
  </si>
  <si>
    <t>Viter Inv Inc</t>
  </si>
  <si>
    <t>Westmount Square Residential Limited Partnership</t>
  </si>
  <si>
    <t>Winterfeldt Werner</t>
  </si>
  <si>
    <t>Wsp Queen-Mary Inc.</t>
  </si>
  <si>
    <t>WSR Papineau S.E.N.C.</t>
  </si>
  <si>
    <t>Zarturian Developments Inc./Developpements Zarturi</t>
  </si>
  <si>
    <t>101482 Canada Inc</t>
  </si>
  <si>
    <t>101822 Canada Ltd</t>
  </si>
  <si>
    <t>103926 Canada Inc.</t>
  </si>
  <si>
    <t>103926 Canada Ltee.</t>
  </si>
  <si>
    <t>106557 Canada Ltd.</t>
  </si>
  <si>
    <t>10784265 Canada Inc.</t>
  </si>
  <si>
    <t>1152348 Canada Inc.</t>
  </si>
  <si>
    <t>118470 Canada Inc</t>
  </si>
  <si>
    <t>129374 Canada Inc</t>
  </si>
  <si>
    <t>129728 Canada Inc</t>
  </si>
  <si>
    <t>135917 Canada Inc</t>
  </si>
  <si>
    <t>136992 Canada Inc</t>
  </si>
  <si>
    <t>137480 Canada Inc</t>
  </si>
  <si>
    <t>137633 Canada Inc</t>
  </si>
  <si>
    <t>137851 Canada Inc</t>
  </si>
  <si>
    <t>140936 Canada Inc</t>
  </si>
  <si>
    <t>140946 Canada Inc</t>
  </si>
  <si>
    <t>144276 Canada Inc</t>
  </si>
  <si>
    <t>146176 Canada Inc.</t>
  </si>
  <si>
    <t>146628 Canada Inc</t>
  </si>
  <si>
    <t>146712 Canada Inc.</t>
  </si>
  <si>
    <t>147294 Canada Inc</t>
  </si>
  <si>
    <t>148123 Canada Inc.</t>
  </si>
  <si>
    <t>150355 Canada Inc.</t>
  </si>
  <si>
    <t>151271 Canada Inc</t>
  </si>
  <si>
    <t>154901 Canada Inc.</t>
  </si>
  <si>
    <t>155220 Canada Inc</t>
  </si>
  <si>
    <t>155720 Canada Inc.</t>
  </si>
  <si>
    <t>157534 Canada Inc.</t>
  </si>
  <si>
    <t>159439 Canada Inc</t>
  </si>
  <si>
    <t>165085 Canada Inc</t>
  </si>
  <si>
    <t>165425 Canada Inc</t>
  </si>
  <si>
    <t>1745 Avenue Cedar Inc /1745 Cedar Avenue Inc</t>
  </si>
  <si>
    <t>1775 Notre Dame De Grace S.E.N.C.</t>
  </si>
  <si>
    <t>1843-4340 Quebec Inc</t>
  </si>
  <si>
    <t>2083-2085 / 2101-2117 St-Timothée Limited Partnership</t>
  </si>
  <si>
    <t>2083-2085/2101-2117 St-Timothee Limited Partnership</t>
  </si>
  <si>
    <t>2158 2200 Quebec Inc</t>
  </si>
  <si>
    <t>2164-8340 Quebec Inc</t>
  </si>
  <si>
    <t>2205 Saint-Marc S.E.C.</t>
  </si>
  <si>
    <t>2205 Saint-Marc S.E.C. / 2205 Saint-Marc L.P.</t>
  </si>
  <si>
    <t>2240-2260 Madison Real Estate Holding Inc. / Gesti</t>
  </si>
  <si>
    <t>2425-2884 Quebec Inc</t>
  </si>
  <si>
    <t>2436-2360 Quebec Inc.</t>
  </si>
  <si>
    <t>2441 1209 Quebec Inc.</t>
  </si>
  <si>
    <t>25 Brittany Limited Partnership/Societe En Commandite 25 Brittany</t>
  </si>
  <si>
    <t>2527-4408 Quebec Inc</t>
  </si>
  <si>
    <t>2528-6444 Quebec Inc</t>
  </si>
  <si>
    <t>2543-1362 Quebec Inc</t>
  </si>
  <si>
    <t>2544 2393 Quebec Inc</t>
  </si>
  <si>
    <t>2544 2401 Quebec Inc</t>
  </si>
  <si>
    <t>2626 1891 Quebec Inc</t>
  </si>
  <si>
    <t>2631 7701 Quebec Inc</t>
  </si>
  <si>
    <t>2633 3567 Quebec Inc</t>
  </si>
  <si>
    <t>2641 4979 Quebec Inc</t>
  </si>
  <si>
    <t>2720922 Canada Inc</t>
  </si>
  <si>
    <t>2723581 Canada Inc.</t>
  </si>
  <si>
    <t>2749 6280 Quebec Inc</t>
  </si>
  <si>
    <t>2753-2621 Quebec Inc.</t>
  </si>
  <si>
    <t>2756 7593 Quebec Inc</t>
  </si>
  <si>
    <t>2809630 Canada Inc</t>
  </si>
  <si>
    <t>2809630 Canada Inc.</t>
  </si>
  <si>
    <t>2845 3793 Quebec Inc</t>
  </si>
  <si>
    <t>2853 7827 Quebec Inc</t>
  </si>
  <si>
    <t>2945-0434 Quebec Inc.</t>
  </si>
  <si>
    <t>2967 3928 Quebec Inc</t>
  </si>
  <si>
    <t>3099 0022 Quebec Inc</t>
  </si>
  <si>
    <t>3322955 Canada Ind</t>
  </si>
  <si>
    <t>3345050 Canada Inc (Aussi Connu Sous Le Nom G. K.</t>
  </si>
  <si>
    <t>3354 boul Edouard-Montpetit</t>
  </si>
  <si>
    <t>3510 De La Montagne S.E.N.C./3510 Mountain Street</t>
  </si>
  <si>
    <t>37 Roosevelt S.E.C.</t>
  </si>
  <si>
    <t>436535 Canada Inc.</t>
  </si>
  <si>
    <t>4490 Saint-Denis S.E.C.</t>
  </si>
  <si>
    <t>45535 Canada Inc.</t>
  </si>
  <si>
    <t>4586 Decarie Boulevard Limited Partnership</t>
  </si>
  <si>
    <t>5300 Rue Molson S.E.C.</t>
  </si>
  <si>
    <t>5450 Champlain-Soc. En Commandite</t>
  </si>
  <si>
    <t>6142-1719 Quebec Inc.</t>
  </si>
  <si>
    <t>6360 Boulevard Leger Societe En Commandi Te</t>
  </si>
  <si>
    <t>6452744 Canada Inc.</t>
  </si>
  <si>
    <t>6609 Parc S.E.C.</t>
  </si>
  <si>
    <t>6630 Appartements , Societe En Commandite</t>
  </si>
  <si>
    <t>6630 Appartements Societe En Commandite</t>
  </si>
  <si>
    <t>6630 Apt Soc Comm</t>
  </si>
  <si>
    <t>6665 De La Roche Holdings Inc./Placements 6665 De</t>
  </si>
  <si>
    <t>6935044 Canada Ltee / 6935044 Canada Ltd.</t>
  </si>
  <si>
    <t>80 Lakeshore Road Inc. / 80 Chemin Du Bord Du Lac</t>
  </si>
  <si>
    <t>8861005 Canada Inc.</t>
  </si>
  <si>
    <t>8910461 Canada Inc.</t>
  </si>
  <si>
    <t>9133-4854 Quebec Inc ( A.T.G Electrique )</t>
  </si>
  <si>
    <t>9168-0801 Quebec Inc.</t>
  </si>
  <si>
    <t>9232-3861 Quebec Inc.</t>
  </si>
  <si>
    <t>9250-0792 Quebc Inc.</t>
  </si>
  <si>
    <t>9346-7306 Quebec Inc .</t>
  </si>
  <si>
    <t>9353-2521 Quebec Inc .</t>
  </si>
  <si>
    <t>9360-8231 Quebec Inc.</t>
  </si>
  <si>
    <t>9390-8146 Quebec Inc.</t>
  </si>
  <si>
    <t>9420-1357 Quebec Inc.</t>
  </si>
  <si>
    <t>Aba Properties Inc. / Aba Proprietes Inc.</t>
  </si>
  <si>
    <t>Aldo Coviello Jr</t>
  </si>
  <si>
    <t>Alguvic Properties Ltd</t>
  </si>
  <si>
    <t>Amar Judah (Jules)</t>
  </si>
  <si>
    <t>Anikvest Properties Limited Partnership</t>
  </si>
  <si>
    <t>Anjou 80</t>
  </si>
  <si>
    <t>Antonatos Real Estate Invest Ltd</t>
  </si>
  <si>
    <t>Appartements Imperial</t>
  </si>
  <si>
    <t>Appartements Metropolitains S.E.C.</t>
  </si>
  <si>
    <t>Association Cooperative D Habitation L E Mbellie</t>
  </si>
  <si>
    <t>B2Xmethodes Inc. / B2Xmethods Inc.</t>
  </si>
  <si>
    <t>B2Xmethodes Inc./ B2Xmethods Inc.</t>
  </si>
  <si>
    <t>Base Gestion Immobiliere Inc. / Base Real Estate Management Inc.</t>
  </si>
  <si>
    <t>Be Si Const Inc</t>
  </si>
  <si>
    <t>Beaudet, Jean-Francois</t>
  </si>
  <si>
    <t>Belcourt Properties Inc./Les Proprieties Belcourt</t>
  </si>
  <si>
    <t>Belisle</t>
  </si>
  <si>
    <t>Bellemare-Caron Stephanie</t>
  </si>
  <si>
    <t>Bellevue Pathe Quebec</t>
  </si>
  <si>
    <t>Bellonde Soc Gestion Inc</t>
  </si>
  <si>
    <t>Belrive Const Inc</t>
  </si>
  <si>
    <t>Bergori Inc</t>
  </si>
  <si>
    <t>Bon Apparte Societe En Commandite</t>
  </si>
  <si>
    <t>Bouchard Et Provencher Epiciers Inc</t>
  </si>
  <si>
    <t>Bridgeview Inc./Vue Du Pont Inc.</t>
  </si>
  <si>
    <t>Building Block Management Inc/Gestion De Bloc Appa</t>
  </si>
  <si>
    <t>C Pop Marie Reine Coeurs Mtl</t>
  </si>
  <si>
    <t>C. I. HN. INC.</t>
  </si>
  <si>
    <t>C.I. Hn Inc</t>
  </si>
  <si>
    <t>C.I.Hn. Inc.</t>
  </si>
  <si>
    <t>Caisse Desjardins Lachine/St-Pierre</t>
  </si>
  <si>
    <t>Caisse Pop Ste Colette Mtl Nord</t>
  </si>
  <si>
    <t>Capital Nord-Est Societe En Commandite</t>
  </si>
  <si>
    <t>Capital Nord-Est Societe En Commandite/North-East</t>
  </si>
  <si>
    <t>Carriere Daniel</t>
  </si>
  <si>
    <t>Cathcart University Holdings Inc</t>
  </si>
  <si>
    <t>Catpar Properties Ltd</t>
  </si>
  <si>
    <t>Chan Hai Lei Zang Buddhist Assoc</t>
  </si>
  <si>
    <t>Chateau Lanthier Royale Inc.</t>
  </si>
  <si>
    <t>Chokron, Moise</t>
  </si>
  <si>
    <t>Cie 136678 Canada Inc.</t>
  </si>
  <si>
    <t>Cie 2630-0087 Quebec Inc.</t>
  </si>
  <si>
    <t>Cie 90102 Canada Ltee</t>
  </si>
  <si>
    <t>Cie 95426 Canada Inc.</t>
  </si>
  <si>
    <t>Cie 95456 Canada Inc.</t>
  </si>
  <si>
    <t>Cie Const Belcourt Ltee</t>
  </si>
  <si>
    <t>Cie Const.&amp; Logement Turret Inc.</t>
  </si>
  <si>
    <t>Cie Immeuble Bourg Champetre Inc.</t>
  </si>
  <si>
    <t>Cie Les Appartements Le Neuville</t>
  </si>
  <si>
    <t>Cie Terrasse De Serigny</t>
  </si>
  <si>
    <t>Ciel D'Azurs S.E.N.C.</t>
  </si>
  <si>
    <t>Co.Trust Royal</t>
  </si>
  <si>
    <t>Comm. Urbaine Mtl</t>
  </si>
  <si>
    <t>Compagnie D Investissement Les Cours</t>
  </si>
  <si>
    <t>Condo Nacam Inc</t>
  </si>
  <si>
    <t>Const Arduini Ianni Ltee</t>
  </si>
  <si>
    <t>Const Giacomo Denning Inc.</t>
  </si>
  <si>
    <t>Const Pentagon Inc</t>
  </si>
  <si>
    <t>Const.Maurice Duford Inc</t>
  </si>
  <si>
    <t>Constance Roberge Leigh Trust</t>
  </si>
  <si>
    <t>Construction Gesmonde Ltee</t>
  </si>
  <si>
    <t>Construction Point Repere Inc. / Landmarx Construc</t>
  </si>
  <si>
    <t>Constructions Louisbourg Ltee</t>
  </si>
  <si>
    <t>Corp D'Habitation Guai Lu Ron</t>
  </si>
  <si>
    <t>Corp.De Devel-Toulon</t>
  </si>
  <si>
    <t>Corporation First Cary Inc./First Cary Corp. Inc.</t>
  </si>
  <si>
    <t>Corporation Happy Leaf Inc. - Happy Leaf Corporati</t>
  </si>
  <si>
    <t>Corporation Immo 1Ere Inc.</t>
  </si>
  <si>
    <t>Corporation Les Apartements 1700 Dr Penf Ield</t>
  </si>
  <si>
    <t>Corporation Onze Etoiles/Eleven Star Corporation</t>
  </si>
  <si>
    <t>Cosmos Holdings Inc</t>
  </si>
  <si>
    <t>Cote St Luc Management Inc3</t>
  </si>
  <si>
    <t>Ctre Comm Petite Bourgogne</t>
  </si>
  <si>
    <t>Cummings Steven M</t>
  </si>
  <si>
    <t>D Stojak Invest Inc</t>
  </si>
  <si>
    <t>De La Fiducie Famille Xu-Cao</t>
  </si>
  <si>
    <t>Dessau-Soprin Construction Inc.</t>
  </si>
  <si>
    <t>Dev Abitec Ltee</t>
  </si>
  <si>
    <t>Dev Neldra Inc</t>
  </si>
  <si>
    <t>Dev Robiro Inc.</t>
  </si>
  <si>
    <t>Devel Iberville Ltee</t>
  </si>
  <si>
    <t>Devel Metro Mtl Corp</t>
  </si>
  <si>
    <t>Developpement Vue Phase V S.E.N.C. / Development Vue</t>
  </si>
  <si>
    <t>Dorwin Invest Corp.</t>
  </si>
  <si>
    <t>Edifice 1616 Ste-Cath O Faubourg In</t>
  </si>
  <si>
    <t>Elba Apartments Inc. / Appartements Elba Inc.</t>
  </si>
  <si>
    <t>Elba Apartments Inc./ Appartements Elba Inc.</t>
  </si>
  <si>
    <t>Ent Gestion Imm Mgc Enrg</t>
  </si>
  <si>
    <t>Ent Lucien Joron Inc</t>
  </si>
  <si>
    <t>Entrep C &amp; R Lamerre Inc.</t>
  </si>
  <si>
    <t>Entreprises Franco Miceli Inc</t>
  </si>
  <si>
    <t>Entreprises Rocver Inc. - Rocver Enterprises Inc.</t>
  </si>
  <si>
    <t>Equite Capital Ceanda Inc. / Ceanda Equity Capital Inc.</t>
  </si>
  <si>
    <t>Eselda Invest Ltd</t>
  </si>
  <si>
    <t>F D L Comp Ltee</t>
  </si>
  <si>
    <t>F Gareau</t>
  </si>
  <si>
    <t>Federal Construction Limited</t>
  </si>
  <si>
    <t>Fiducie Almina</t>
  </si>
  <si>
    <t>Fiducie Angelina Numi-Zaurrini</t>
  </si>
  <si>
    <t>Fiducie Boardwalk Quebec 1</t>
  </si>
  <si>
    <t>Fiducie C. Noto</t>
  </si>
  <si>
    <t>Fiducie Chantal De Geoffroy</t>
  </si>
  <si>
    <t>Fiducie Daniel Langevin / Daniel Langevin Trust</t>
  </si>
  <si>
    <t>Fiducie De Capital Du Mont</t>
  </si>
  <si>
    <t>Fiducie De Capital Guillame Legault-Hubert</t>
  </si>
  <si>
    <t>Fiducie De Capital Guillaume Legault-Hubert</t>
  </si>
  <si>
    <t>Fiducie De Protection Melillo Houle</t>
  </si>
  <si>
    <t>Fiducie Denise B. Desjardins</t>
  </si>
  <si>
    <t>Fiducie Denola</t>
  </si>
  <si>
    <t>Fiducie Dominic Costantini</t>
  </si>
  <si>
    <t>Fiducie Dupuis Bouillon</t>
  </si>
  <si>
    <t>Fiducie El-Housseini</t>
  </si>
  <si>
    <t>Fiducie Familiale Auger</t>
  </si>
  <si>
    <t>Fiducie Familiale Caissy</t>
  </si>
  <si>
    <t>Fiducie Familiale Immobiliere Scarpelli</t>
  </si>
  <si>
    <t>Fiducie Familiale Kagone</t>
  </si>
  <si>
    <t>Fiducie Familiale Lini Langevin / Lini Langevin Fa</t>
  </si>
  <si>
    <t>Fiducie Familiale Luigi Salvatore</t>
  </si>
  <si>
    <t>Fiducie Familiale MELGAF</t>
  </si>
  <si>
    <t>Fiducie Familiale Patrick Moreault</t>
  </si>
  <si>
    <t>Fiducie Familiale PL Designee</t>
  </si>
  <si>
    <t>Fiducie Familiale Villeneuve &amp; Sirois (2011)</t>
  </si>
  <si>
    <t>Fiducie Familiale Villeneuve &amp; Sirois (2011)Â</t>
  </si>
  <si>
    <t>Fiducie Famille Aicardi</t>
  </si>
  <si>
    <t>Fiducie Famille Athanasios Christeas</t>
  </si>
  <si>
    <t>Fiducie Famille Bandari</t>
  </si>
  <si>
    <t>Fiducie First Cary</t>
  </si>
  <si>
    <t>Fiducie First Cary.</t>
  </si>
  <si>
    <t>Fiducie First Cary/First Cary Trust</t>
  </si>
  <si>
    <t>Fiducie Gaby</t>
  </si>
  <si>
    <t>Fiducie Immobiliere Lp</t>
  </si>
  <si>
    <t>Fiducie Jacques Cote</t>
  </si>
  <si>
    <t>Fiducie Jean Drouault</t>
  </si>
  <si>
    <t>Fiducie Jm 2002</t>
  </si>
  <si>
    <t>Fiducie Louiselle Fortier</t>
  </si>
  <si>
    <t>Fiducie Marc Saddik</t>
  </si>
  <si>
    <t>Fiducie Mateza</t>
  </si>
  <si>
    <t>Fiducie Maurice Samson</t>
  </si>
  <si>
    <t>Fiducie Menahem Pariente Pour Galina Fuks</t>
  </si>
  <si>
    <t>Fiducie Micheline Tessier</t>
  </si>
  <si>
    <t>Fiducie Midia /Midia Trust</t>
  </si>
  <si>
    <t>Fiducie Nb</t>
  </si>
  <si>
    <t>Fiducie Novacycle</t>
  </si>
  <si>
    <t>Fiducie Ousmane Kagone</t>
  </si>
  <si>
    <t>Fiducie Raymond Bisson</t>
  </si>
  <si>
    <t>Fiducie Robin Francoeur</t>
  </si>
  <si>
    <t>Fiducie Robin Francoeur.Â</t>
  </si>
  <si>
    <t>Fiducie S.D</t>
  </si>
  <si>
    <t>Fiducie S.D.</t>
  </si>
  <si>
    <t>Fiducie Sophie Benard</t>
  </si>
  <si>
    <t>Fiducie Succession Saul Stermer</t>
  </si>
  <si>
    <t>Fiducie Y.D</t>
  </si>
  <si>
    <t>Fiducie-Enfant Melanie Blouin</t>
  </si>
  <si>
    <t>Financiere Montpellier S.E.N.C</t>
  </si>
  <si>
    <t>Fleur Blanche Inc.</t>
  </si>
  <si>
    <t>Fonds De Placement Immobilier Cominar</t>
  </si>
  <si>
    <t>Fonds F.I.C.Inc.</t>
  </si>
  <si>
    <t>Forum Batiments Inc. / Forum Buildings Inc.</t>
  </si>
  <si>
    <t>Forum Realite Inc. / Forum Reality Inc.</t>
  </si>
  <si>
    <t>Forum Reality Inc./Forum Realite Inc.</t>
  </si>
  <si>
    <t>Foyer Hellemique Pour Personnes Agees</t>
  </si>
  <si>
    <t>Frances Drazin Spousal Trust</t>
  </si>
  <si>
    <t>Fuducie Angelina Numi-Zaurrini</t>
  </si>
  <si>
    <t>G Marchand Agences Inc.</t>
  </si>
  <si>
    <t>Gelber Realty Corporation</t>
  </si>
  <si>
    <t>Geoffroy Chantal</t>
  </si>
  <si>
    <t>Gest Bermarc Inc</t>
  </si>
  <si>
    <t>Gest Bluenose Inc</t>
  </si>
  <si>
    <t>Gest Germain Geffard Inc</t>
  </si>
  <si>
    <t>Gest Pop Ahuntsic</t>
  </si>
  <si>
    <t>Gestion 13 Inc.</t>
  </si>
  <si>
    <t>Gestion 3025 Sherbrooke Inc. / 3025 Sherbrooke Hol</t>
  </si>
  <si>
    <t>Gestion 3157 Verdun Inc./Management 3157 Verdun Inc.</t>
  </si>
  <si>
    <t>Gestion Abyssinia Inc. / Abyssinia Holding Inc.</t>
  </si>
  <si>
    <t>Gestion Cromwell Quebec Inc./Cromwell Management Quebe Inc.</t>
  </si>
  <si>
    <t>Gestion De Bloc Appartements Inc. / Building Block Management Inc.</t>
  </si>
  <si>
    <t>Gestion Di Gennaro Inc</t>
  </si>
  <si>
    <t>Gestion Elite Newman S.E.N.C</t>
  </si>
  <si>
    <t>Gestion Elite Newman S.E.N.C.</t>
  </si>
  <si>
    <t>Gestion Groupe Gdr Inc. / Gdr Group Holdings Inc.</t>
  </si>
  <si>
    <t>Gestion Hab Pop St J Matha Mtl.</t>
  </si>
  <si>
    <t>Gestion Immobilier Fredale</t>
  </si>
  <si>
    <t>Gestion Immobiliere Des Saules Inc./Des Saules Property Management Inc.</t>
  </si>
  <si>
    <t>Gestion Immobiliere Fredale</t>
  </si>
  <si>
    <t>Gestion Immobiliere Montclair</t>
  </si>
  <si>
    <t>Gestion Immobiliere Preference</t>
  </si>
  <si>
    <t>Gestion Immobiliere Provost</t>
  </si>
  <si>
    <t>Gestion Immobiliere Provost S.E.N.C.</t>
  </si>
  <si>
    <t>Gestion Immobiliere Renaissance</t>
  </si>
  <si>
    <t>Gestion Parsland</t>
  </si>
  <si>
    <t>Gestion Populaire Saint-Jean-De-Matha De Montreal</t>
  </si>
  <si>
    <t>Gestions Carole Inc</t>
  </si>
  <si>
    <t>Gestions Da &amp; Aa Inc.</t>
  </si>
  <si>
    <t>Gestions Fkh Inc./Fkh Holdings Inc.</t>
  </si>
  <si>
    <t>Girodima Trust</t>
  </si>
  <si>
    <t>Girodima Trust/Fiducie Girodima</t>
  </si>
  <si>
    <t>Glove Int Inv Inc.</t>
  </si>
  <si>
    <t>Gratton Pierre</t>
  </si>
  <si>
    <t>Groupe Expression Inc.</t>
  </si>
  <si>
    <t>Groupe Francoeur Capital Inc. / Francoeur Capital Group Inc.</t>
  </si>
  <si>
    <t>Groupe Immobilier Mariani Inc./Mariani Property Gr</t>
  </si>
  <si>
    <t>Groupe Immobilier Mondial</t>
  </si>
  <si>
    <t>Groupe Immobilier Mondial S.E.N.C.</t>
  </si>
  <si>
    <t>Groupe Lariviere Lord Inc. / Group Lariviere Lord Inc.</t>
  </si>
  <si>
    <t>Groupe Tandel Inc. / Tandel Group Inc.</t>
  </si>
  <si>
    <t>Groupe Tandel Inc./ Tandel Group Inc.</t>
  </si>
  <si>
    <t>Groupe Zanjanis S.E.N..C</t>
  </si>
  <si>
    <t>Groupe Zanjanis S.E.N.C.</t>
  </si>
  <si>
    <t>H Capital-Sc Inc.</t>
  </si>
  <si>
    <t>Hab Cali Inc</t>
  </si>
  <si>
    <t>Hab Pop Centre Sud Est Mtl</t>
  </si>
  <si>
    <t>Hab Pop Vincent Massey Inc.</t>
  </si>
  <si>
    <t>Habitat Famille Et Troisieme Age Montrea L</t>
  </si>
  <si>
    <t>Hillpark Residentiel S.E.C.</t>
  </si>
  <si>
    <t>Hillpark Residentiel S.E.C./Hillpark Residential L.P.</t>
  </si>
  <si>
    <t>Homburg Trust (189)(Emphyteutic L</t>
  </si>
  <si>
    <t>Home Realty Ltd. / Immobilier Home Ltee</t>
  </si>
  <si>
    <t>Hooper Realties Ltd</t>
  </si>
  <si>
    <t>Horst Dammholz Realty Ltd</t>
  </si>
  <si>
    <t>Hotel Chateau De Paris Inc</t>
  </si>
  <si>
    <t>Howard Szalavetz Properties Inc. / Immeubles Howar</t>
  </si>
  <si>
    <t>Imcar</t>
  </si>
  <si>
    <t>Imm 3663 Inc.</t>
  </si>
  <si>
    <t>Imm 86 Inc</t>
  </si>
  <si>
    <t>Imm Cadieux Inc</t>
  </si>
  <si>
    <t>Imm Davidson Inc</t>
  </si>
  <si>
    <t>Imm De Neuville Inc</t>
  </si>
  <si>
    <t>Imm Lador Ltee</t>
  </si>
  <si>
    <t>Imm Orpha Inc</t>
  </si>
  <si>
    <t>Imm Perrier Inc.</t>
  </si>
  <si>
    <t>Imm Petra Ltee</t>
  </si>
  <si>
    <t>Imm Serdan Inc.</t>
  </si>
  <si>
    <t>Imm.Fnp Ltee</t>
  </si>
  <si>
    <t>Immeuble Summerhill S.E.C.</t>
  </si>
  <si>
    <t>Immeubles 1315 Inc</t>
  </si>
  <si>
    <t>Immeubles 2025-2125 Decarie Inc./2025-2125 Decarie</t>
  </si>
  <si>
    <t>Immeubles 7355 De L'Acadie Inc./7355 De L'Acadie Realties Inc.</t>
  </si>
  <si>
    <t>Immeubles Cour Du Jardin Inc. / Garden Court Prope</t>
  </si>
  <si>
    <t>Immeubles Fa Inc./Fa Realties Inc.</t>
  </si>
  <si>
    <t>Immeubles J.P.Falet Inc.</t>
  </si>
  <si>
    <t>Immeubles Kf Inc. / Kf Realties Inc.</t>
  </si>
  <si>
    <t>Immeubles Manessis Inc/Manessis Realties Inc</t>
  </si>
  <si>
    <t>Immeubles Mashamo Inc. / Mashamo Realties Inc.</t>
  </si>
  <si>
    <t>Immeubles Occitanie Inc. /Occitania Realty Inc.</t>
  </si>
  <si>
    <t>Immeubles Occitanie Inc./Occitania Realty Inc.</t>
  </si>
  <si>
    <t>Immeubles Saga Ch.</t>
  </si>
  <si>
    <t>Immeubles Triade Inc</t>
  </si>
  <si>
    <t>Immeubles Yk Inc.</t>
  </si>
  <si>
    <t>Immeubles Yk Inc. / Yk Realties Inc.</t>
  </si>
  <si>
    <t>Immeubles Yk Inc./Yk Realties Inc.</t>
  </si>
  <si>
    <t>Immobilier Esie Inc. / Esie Realties Inc.</t>
  </si>
  <si>
    <t>Immobilier Gardev Inc. /Gardev Real Estate Inc.</t>
  </si>
  <si>
    <t>Immobilier Hampton Inc. / Hampton Real Estate Inc.</t>
  </si>
  <si>
    <t>Immobilier Mecyva Inc. / Mecyva Realties Inc.</t>
  </si>
  <si>
    <t>Immobilier Quatre Vents Inc. / Four Winds Realestate Inc.</t>
  </si>
  <si>
    <t>Immobilier T.L.R. Inc./ T.L.R. Real Estate Inc.</t>
  </si>
  <si>
    <t>Immobilier Traymore Inc. / Traymore Realestate Inc.</t>
  </si>
  <si>
    <t>Immobilier Yuliv Inc. / Yuliv Properties Inc.</t>
  </si>
  <si>
    <t>Immobilier Yuliv Inc./Yuliv Properties Inc.</t>
  </si>
  <si>
    <t>Immobiliere Stolat Sec</t>
  </si>
  <si>
    <t>Immobiliere Stolat Sec.</t>
  </si>
  <si>
    <t>Immobiliers Alabama Inc. / Alabama Realties Inc.</t>
  </si>
  <si>
    <t>Immuebles Davidson Inc.</t>
  </si>
  <si>
    <t>Inmvest Convoy Inc</t>
  </si>
  <si>
    <t>Inspire Immobilier Inc. / Inspire Real Estate Inc.</t>
  </si>
  <si>
    <t>Inst. Rel. Fabrique St-Vincent De Paul</t>
  </si>
  <si>
    <t>Interrent International Properties Inc.</t>
  </si>
  <si>
    <t>Inv Arduini Ianni Inc</t>
  </si>
  <si>
    <t>Inv Aylmer Inc</t>
  </si>
  <si>
    <t>Inv Fym Inc.</t>
  </si>
  <si>
    <t>Inv Lacordaire Inc</t>
  </si>
  <si>
    <t>Inv Sitd Inc</t>
  </si>
  <si>
    <t>Invest Convoy Inc</t>
  </si>
  <si>
    <t>Invest Convoy Inc.</t>
  </si>
  <si>
    <t>Invest Diacre Inc</t>
  </si>
  <si>
    <t>Invest G.Rosa Inc.</t>
  </si>
  <si>
    <t>Invest Koumy Inc</t>
  </si>
  <si>
    <t>Invest N Hebert Inc.</t>
  </si>
  <si>
    <t>Invest S M B Inc</t>
  </si>
  <si>
    <t>Invest Zenadev Inc</t>
  </si>
  <si>
    <t>Invest. Everwin Ltee.</t>
  </si>
  <si>
    <t>Investim Inc</t>
  </si>
  <si>
    <t>Investissdements Hazarabedian Inc</t>
  </si>
  <si>
    <t>Investissement Carmague Inc.</t>
  </si>
  <si>
    <t>Investissement Simcoe Inc.</t>
  </si>
  <si>
    <t>Investissements Canmed Inc./Canmed Investments Inc</t>
  </si>
  <si>
    <t>Investissements Carmague Inc.</t>
  </si>
  <si>
    <t>Investissements D Orso Inc</t>
  </si>
  <si>
    <t>Investissements Deux L Inc. / Two L Investments Inc.</t>
  </si>
  <si>
    <t>Investissements Eselda Ltee. / Eselda Investments Ltd.</t>
  </si>
  <si>
    <t>Investissements Hutchison Street Inc. / Hutchison</t>
  </si>
  <si>
    <t>Investissements Immobiliers G Lazzara In C</t>
  </si>
  <si>
    <t>Investissements Mayfare Inc./ Mayfare Investments</t>
  </si>
  <si>
    <t>Investissements Phoenix Inc.</t>
  </si>
  <si>
    <t>Investissements T4I Inc. / T4I Investments Inc.</t>
  </si>
  <si>
    <t>Investissements Tntnt Inc. / Tntnt Investments Inc</t>
  </si>
  <si>
    <t>Investissements Tntnt Inc./ Tntnt Investments Inc.</t>
  </si>
  <si>
    <t>Ivy Management Inc./Gestion Ivy Inc.</t>
  </si>
  <si>
    <t>J Leduc Et Als</t>
  </si>
  <si>
    <t>J.&amp; D.Tryri Investments Ltd</t>
  </si>
  <si>
    <t>Jasmini Societe En Commandite</t>
  </si>
  <si>
    <t>Joannette Inc</t>
  </si>
  <si>
    <t>Joyce And Laval Chan Real Estate Inc. / Immobilier</t>
  </si>
  <si>
    <t>Keads Investments Inc. / Investissements Keads Inc</t>
  </si>
  <si>
    <t>Kevson Inv Ltd.</t>
  </si>
  <si>
    <t>Kkj Development Ltd.</t>
  </si>
  <si>
    <t>L T Invest Inc</t>
  </si>
  <si>
    <t>L'Immobilier Donson Inc. / Donson Properties Inc.</t>
  </si>
  <si>
    <t>La Chateau Ste-Marie Inc.</t>
  </si>
  <si>
    <t>La Corporation 1000 Boul. Chomedey Inc. / 1000 Chomedey Blvd. Corporation Inc.</t>
  </si>
  <si>
    <t>La Fiducie De La Famille De Sam Chowieri</t>
  </si>
  <si>
    <t>La Fiducie Familiale Fedida</t>
  </si>
  <si>
    <t>La Maison Jean Lapointeinc.</t>
  </si>
  <si>
    <t>La Vie En Greene Societe En Commandite</t>
  </si>
  <si>
    <t>Laframboise Real Estate Inc./Immeubles Laframboise Inc.</t>
  </si>
  <si>
    <t>Laranjo Henrique</t>
  </si>
  <si>
    <t>Laurieryork Devel Inc.</t>
  </si>
  <si>
    <t>Le Baron 11 Inc</t>
  </si>
  <si>
    <t>Le Central Parc De Laval 1 S.E.C.</t>
  </si>
  <si>
    <t>Le Central Parc De Laval 2 S.E.C.</t>
  </si>
  <si>
    <t>Le Chateau Ste-Marie Inc.</t>
  </si>
  <si>
    <t>Le Duke Societe En Commandite</t>
  </si>
  <si>
    <t>Le Groupe V.S. Ahtnam Inc. / V.S. Ahtnam Group Inc</t>
  </si>
  <si>
    <t>Le Groupe V.S. Ahtnam Inc. / V.S. Ahtnam Group Inc.</t>
  </si>
  <si>
    <t>Le Sherwood Appartements, Societe En Commandite</t>
  </si>
  <si>
    <t>Les Accessoires Diverso Inc. / Diverso Accessories Inc.</t>
  </si>
  <si>
    <t>Les Amis De La Montagne (Mt Royal)</t>
  </si>
  <si>
    <t>Les Apartements Longueuil Inc.</t>
  </si>
  <si>
    <t>Les Appartements D'Assigny S.E.C.</t>
  </si>
  <si>
    <t>Les Appartements Imperial</t>
  </si>
  <si>
    <t>Les Architectes Bertran / Paquette</t>
  </si>
  <si>
    <t>Les Cours Cavendish Inc. - Cavendish Courts Inc.</t>
  </si>
  <si>
    <t>Les Ent Bernard &amp; Breton Inc</t>
  </si>
  <si>
    <t>Les Entr Pierre Claude Fortin Inc</t>
  </si>
  <si>
    <t>Les Entrep M D Parent Inc</t>
  </si>
  <si>
    <t>Les Entreprises Gate S.E.N.C.</t>
  </si>
  <si>
    <t>Les Entreprises Sacks Inc.</t>
  </si>
  <si>
    <t>Les Entreprises Sacks Inc. / Sacks Enterprises Inc.</t>
  </si>
  <si>
    <t>Les Habitations Du Rendez Vous La</t>
  </si>
  <si>
    <t>Les Habitations Paul-Pratt</t>
  </si>
  <si>
    <t>Les Habitations Pop V Massey Inc</t>
  </si>
  <si>
    <t>Les Habitations Populaires De Parc Extension (Hapo</t>
  </si>
  <si>
    <t>Les Imm Orpha Inc.</t>
  </si>
  <si>
    <t>Les Immeubes G C Gagnon</t>
  </si>
  <si>
    <t>Les Immeubles A.R.T.</t>
  </si>
  <si>
    <t>Les Immeubles Gino Canci Inc./Gino Canci Properties Inc.</t>
  </si>
  <si>
    <t>Les Immeubles J.P.D. Societe En Commandite</t>
  </si>
  <si>
    <t>Les Immeubles Lambert Et Dube</t>
  </si>
  <si>
    <t>Les Immeubles Montreal Senc</t>
  </si>
  <si>
    <t>Les Immeubles Simo Inc./Simo Realties Inc.</t>
  </si>
  <si>
    <t>Les Immuebles Gino Canci</t>
  </si>
  <si>
    <t>Les Immuebles J.P.D. Societe En Commandite</t>
  </si>
  <si>
    <t>Les Immuebles Lambert Et Dube</t>
  </si>
  <si>
    <t>Les Investissements 3655 Ridgewood Ltee/3655 Ridgewood Investments Ltd</t>
  </si>
  <si>
    <t>Les Investissements 3655 Ridgewood Ltee/3655 Ridgewood Investments Ltd.</t>
  </si>
  <si>
    <t>Les Investissements 3780 Saint-Laurent Ltee/3780 Saint-Laurent Investments Ltd.</t>
  </si>
  <si>
    <t>Les Investissements Caja Inc. / Caja Investments Inc.</t>
  </si>
  <si>
    <t>Les Investissements Chateaufort Inc</t>
  </si>
  <si>
    <t>Les Investissements Nomac Ltee / Nomac Investments Ltd</t>
  </si>
  <si>
    <t>Les Investissements Nomac Ltee / Nomac Investments Ltd.</t>
  </si>
  <si>
    <t>Les Investissements Phoenix Inc.</t>
  </si>
  <si>
    <t>Les Investissements Riverside Inc.</t>
  </si>
  <si>
    <t>Les Logis Du Nord-Est</t>
  </si>
  <si>
    <t>Les Plac Robert Bertrand Inc</t>
  </si>
  <si>
    <t>Les Placements Becmar Ltee</t>
  </si>
  <si>
    <t>Les Proprietes Catera Inc.- Catera Properties Inc.</t>
  </si>
  <si>
    <t>Les Proprietes Cons 3 Inc. / Cons Properties 3 Inc.</t>
  </si>
  <si>
    <t>Lifa Investissements S.E.C.</t>
  </si>
  <si>
    <t>Liliana Rosu-Neurologue Inc</t>
  </si>
  <si>
    <t>Lucille Tousignant</t>
  </si>
  <si>
    <t>Lyb Capital L.P.</t>
  </si>
  <si>
    <t>Lymburner Houpert Ltee.</t>
  </si>
  <si>
    <t>M Gagnon</t>
  </si>
  <si>
    <t>Magitek Develop Inc</t>
  </si>
  <si>
    <t>Malouf, Hanna</t>
  </si>
  <si>
    <t>Mantha Investments Inc. / Les Investissements Mantha Inc.</t>
  </si>
  <si>
    <t>Manufacturiers Tabac Centrale Ltee</t>
  </si>
  <si>
    <t>Maria Moshonas Trust</t>
  </si>
  <si>
    <t>Mark Ciaccia Trust</t>
  </si>
  <si>
    <t>Martini Realties Limited</t>
  </si>
  <si>
    <t>Marvid Poultry Canada Inc 9136-0974 Quebec Inc.</t>
  </si>
  <si>
    <t>Matignon Properties Ltd</t>
  </si>
  <si>
    <t>Matna Investments Inc</t>
  </si>
  <si>
    <t>Matna Investments Inc.</t>
  </si>
  <si>
    <t>Matzliach Holdings Inc.-Placements Matzliach Inc.</t>
  </si>
  <si>
    <t>Mayflower On The Mountain Inc/Mayflower Sur La Mon</t>
  </si>
  <si>
    <t>Mayne Holdings Inc. / Placements Mayne Inc.</t>
  </si>
  <si>
    <t>Melgaf Family Trust</t>
  </si>
  <si>
    <t>Michel Daoust In Trust</t>
  </si>
  <si>
    <t>Milwon Investments Ltd</t>
  </si>
  <si>
    <t>Minto Apartment Limited Partnership</t>
  </si>
  <si>
    <t>Minto Apartment Limited Partneship</t>
  </si>
  <si>
    <t>Mitchtess Familly Trust</t>
  </si>
  <si>
    <t>Mitchtess Family Trust</t>
  </si>
  <si>
    <t>Monkland Trust</t>
  </si>
  <si>
    <t>Mont Royal Fabre Mtl Soc Commandite</t>
  </si>
  <si>
    <t>Montlow Realty Corp.</t>
  </si>
  <si>
    <t>Municipal Housing Bureau Of Westmount</t>
  </si>
  <si>
    <t>Murier Soc Gest Plans Programmes Personnalise</t>
  </si>
  <si>
    <t>N.E Realties Inc./Les Immeubles N.E Inc.</t>
  </si>
  <si>
    <t>N.Malin Management Ltd</t>
  </si>
  <si>
    <t>Navarin Property Inc. / Immeuble Le Navarin Inc.</t>
  </si>
  <si>
    <t>Neufchatel Investments Inc./ Investissements Neufc</t>
  </si>
  <si>
    <t>Nikitopoulos Vasilios</t>
  </si>
  <si>
    <t>Nouveautes H.G.Ltee.</t>
  </si>
  <si>
    <t>Npcc (New Pacific Canadian Coporation) Trading Inc</t>
  </si>
  <si>
    <t>P Laverdure L Trahan</t>
  </si>
  <si>
    <t>Pasquale &amp; Angela Invest Inc</t>
  </si>
  <si>
    <t>Perrette Dairy Ltd</t>
  </si>
  <si>
    <t>Persechino Michel</t>
  </si>
  <si>
    <t>Petroliere Mc Coll Frontenac Inc</t>
  </si>
  <si>
    <t>Plac A L Cloutier Inc</t>
  </si>
  <si>
    <t>Plac Cebeq Inc</t>
  </si>
  <si>
    <t>Plac L L C Inc</t>
  </si>
  <si>
    <t>Plac L.G.S. Inc</t>
  </si>
  <si>
    <t>Plac M Fainman Inc</t>
  </si>
  <si>
    <t>Plac Mirado Inc</t>
  </si>
  <si>
    <t>Plac Olier Inc</t>
  </si>
  <si>
    <t>Plac Pierre J Hogue &amp; Ass Inc</t>
  </si>
  <si>
    <t>Plac Synair Ltee.</t>
  </si>
  <si>
    <t>Place 11700 Pierrefonds Societe</t>
  </si>
  <si>
    <t>Place Benoit Inc.</t>
  </si>
  <si>
    <t>Place De Roberval Racicot</t>
  </si>
  <si>
    <t>Placements Emess</t>
  </si>
  <si>
    <t>Placements Emess - Emess Holdings</t>
  </si>
  <si>
    <t>Placements Jean-Brillon Inc. / Jean-Brillon Holdin</t>
  </si>
  <si>
    <t>Placements Montreal S.N.E.C.</t>
  </si>
  <si>
    <t>Placements Mook Inc./Mook Investments Inc.</t>
  </si>
  <si>
    <t>Placements Om Inc. / Om Holdings Inc.</t>
  </si>
  <si>
    <t>Placements Papillon Inc. / Papillon Holdings Inc.</t>
  </si>
  <si>
    <t>Placements Rino Inc. / Rino Holdings Inc.</t>
  </si>
  <si>
    <t>Plazacan Development Inc.</t>
  </si>
  <si>
    <t>Pontmax Quebec Inc</t>
  </si>
  <si>
    <t>Pq Holdings Inc.</t>
  </si>
  <si>
    <t>Premier Placements Khmer Inc / First Khmer Holding</t>
  </si>
  <si>
    <t>Presto Dev Corp</t>
  </si>
  <si>
    <t>Presto Development Corp</t>
  </si>
  <si>
    <t>Prime Properties Inc. / Immeubles Prime Inc.</t>
  </si>
  <si>
    <t>Produits De Luxe Aurora Canada Inc.</t>
  </si>
  <si>
    <t>Produits Suncor Energie, S.E.N.C.</t>
  </si>
  <si>
    <t>Progeres Inc.</t>
  </si>
  <si>
    <t>Projets Inara Inc.</t>
  </si>
  <si>
    <t>Propriete Bonavista Sec</t>
  </si>
  <si>
    <t>Proprietes Bella Vita</t>
  </si>
  <si>
    <t>Proprietes Bella Vita Inc.</t>
  </si>
  <si>
    <t>Proprietes Bella Vita Inc. / Bella Vita Properties</t>
  </si>
  <si>
    <t>Proprietes Bella Vita Inc./ Bella Vita Properties</t>
  </si>
  <si>
    <t>Proprietes Bella Vita Inc./Bella Vita Properties I</t>
  </si>
  <si>
    <t>Proprietes Bonavista Societe En Commandi Te</t>
  </si>
  <si>
    <t>Proprietes Tongda Inc.</t>
  </si>
  <si>
    <t>Proprietes Tongda Inc. - Tongda Properties Inc.</t>
  </si>
  <si>
    <t>Proprietes Triangle Ltee</t>
  </si>
  <si>
    <t>Protown Inc.</t>
  </si>
  <si>
    <t>Queenbridge Const Ltd</t>
  </si>
  <si>
    <t>Quincaillerie Beaubien Inc</t>
  </si>
  <si>
    <t>R.T. Cartier Properties Inc. / Les Immeubles R.T.</t>
  </si>
  <si>
    <t>Raamco Int Properties Canada</t>
  </si>
  <si>
    <t>Raamco Int Properties Canadian</t>
  </si>
  <si>
    <t>Raamco Int Properties Canadian Ltd</t>
  </si>
  <si>
    <t>Raygilu Inc</t>
  </si>
  <si>
    <t>Raymond Rezaie Holdings Inc. / Societe De Portefeu</t>
  </si>
  <si>
    <t>Realis Construction Inc.</t>
  </si>
  <si>
    <t>Reddee Properties Inc.</t>
  </si>
  <si>
    <t>Regroupement De Services Integres Propulsion Inc.</t>
  </si>
  <si>
    <t>Renoir Outremont S.E.C.</t>
  </si>
  <si>
    <t>Rescore Equities Inc</t>
  </si>
  <si>
    <t>Residence 1300 Alexis-Nihon Inc.</t>
  </si>
  <si>
    <t>Residence Fleurie Inc.</t>
  </si>
  <si>
    <t>Residence Germain 12301 Inc.</t>
  </si>
  <si>
    <t>Residence Jarry Laval Inc.</t>
  </si>
  <si>
    <t>Residence Les Retrouvailles</t>
  </si>
  <si>
    <t>Residence Norma Mcallister</t>
  </si>
  <si>
    <t>Residence Russell Inc</t>
  </si>
  <si>
    <t>Residences Anatole-Carignan</t>
  </si>
  <si>
    <t>Residences Des Pionniers Du Telephone D Amerique</t>
  </si>
  <si>
    <t>Residences Des Pionniers Du Telephone D'Amerique</t>
  </si>
  <si>
    <t>Residences Edmond Hamelin Inc</t>
  </si>
  <si>
    <t>Ressources-Habitation De L'Ouest</t>
  </si>
  <si>
    <t>Rfa Vivacity Limited Partnership</t>
  </si>
  <si>
    <t>Riocan Holdings (Quebec) Inc.</t>
  </si>
  <si>
    <t>Rjk Ent Reg'D.</t>
  </si>
  <si>
    <t>Rockwell Inv Ltd</t>
  </si>
  <si>
    <t>Rockwell Investments Ltd</t>
  </si>
  <si>
    <t>Ropeu Inc</t>
  </si>
  <si>
    <t>Rosscorp Holdings Inc./Gestion Rosscorp Inc.</t>
  </si>
  <si>
    <t>Rover Holdings Inc. / Gestion Rover Inc.</t>
  </si>
  <si>
    <t>Rue Des Monts Inc.</t>
  </si>
  <si>
    <t>S Fattal Canvas Inc</t>
  </si>
  <si>
    <t>S.E.C. Immobiliere Alpha</t>
  </si>
  <si>
    <t>S.E.C. Les Habitations Des Laurentides</t>
  </si>
  <si>
    <t>S.J. Logiciels Objet Inc.</t>
  </si>
  <si>
    <t>Sa Majeste La Reine Du Chef Du Canada</t>
  </si>
  <si>
    <t>Sacks Ent Inc</t>
  </si>
  <si>
    <t>Salford Investments Limited</t>
  </si>
  <si>
    <t>Salomon Sabbah Investissement Inc.</t>
  </si>
  <si>
    <t>Samcon Gordon Inc.</t>
  </si>
  <si>
    <t>Samcon Inc</t>
  </si>
  <si>
    <t>Samcon Jeanne D'Arc Inc.</t>
  </si>
  <si>
    <t>Samjos Immobilier Inc.</t>
  </si>
  <si>
    <t>Sanada Realties Inc</t>
  </si>
  <si>
    <t>Sandvest Management Inc.</t>
  </si>
  <si>
    <t>Sante Groupe Champlain Inc</t>
  </si>
  <si>
    <t>Saxxcorp Inc.</t>
  </si>
  <si>
    <t>Scarpelli Realty Family Trust</t>
  </si>
  <si>
    <t>Scheer Ltd</t>
  </si>
  <si>
    <t>Sec Ddo</t>
  </si>
  <si>
    <t>Sec Le Montaigne</t>
  </si>
  <si>
    <t>Sehayek Samir H</t>
  </si>
  <si>
    <t>Seigneurie Lasalle S.E.C.</t>
  </si>
  <si>
    <t>Serv Habitation Acces Logis</t>
  </si>
  <si>
    <t>Services Immobilier I.C.I. Inc.</t>
  </si>
  <si>
    <t>Services Majestylux Inc</t>
  </si>
  <si>
    <t>Sherwood Apt Soc Comm</t>
  </si>
  <si>
    <t>Sherwood Crescent S.E.C.</t>
  </si>
  <si>
    <t>Soc Com 393 Boulevard Des Prairies</t>
  </si>
  <si>
    <t>Soc Com Placements L Ile St Jean</t>
  </si>
  <si>
    <t>Soc Comm 1400-1410 Enr</t>
  </si>
  <si>
    <t>Soc Commandite 5450 80 Champlain</t>
  </si>
  <si>
    <t>Soc Commandite Cellini</t>
  </si>
  <si>
    <t>Soc Commandites 55 Pins</t>
  </si>
  <si>
    <t>Soc Commendite Pl Malicorne</t>
  </si>
  <si>
    <t>Soc Dev De Montreal</t>
  </si>
  <si>
    <t>Soc Dev Industeriel Montreal.</t>
  </si>
  <si>
    <t>Soc En Commandite Immo Multivest</t>
  </si>
  <si>
    <t>Soc Imm Alex Inc</t>
  </si>
  <si>
    <t>Soc Plac En Valeurs Javbec Ltee.</t>
  </si>
  <si>
    <t>Soc Quebecoise D'Assainissement D</t>
  </si>
  <si>
    <t>Soc. D'Hab. 55 &amp; 65 Rue Jeanne-Mance</t>
  </si>
  <si>
    <t>Soc. D'Habitation Et De Developpement De Montreal</t>
  </si>
  <si>
    <t>Soc.Devel.Mtl.</t>
  </si>
  <si>
    <t>Societe Civile Immobiliere &amp; Ak Inc</t>
  </si>
  <si>
    <t>Societe Civile Immobiliere &amp; Ak Inc.</t>
  </si>
  <si>
    <t>Societe D'Habitation Et De Developpement De Montreal</t>
  </si>
  <si>
    <t>Societe D'Investissements Bourassa S.E.C.</t>
  </si>
  <si>
    <t>Societe D'Investissements Maisonneuve S.E.C.</t>
  </si>
  <si>
    <t>Societe De Financement Alouette Inc</t>
  </si>
  <si>
    <t>Societe De Gestion Immobiliere Shq</t>
  </si>
  <si>
    <t>Societe De Portefeuille Raymond Rezaie Inc.</t>
  </si>
  <si>
    <t>Societe De Portefeuille Raymond Rezaie Inc. / Raym</t>
  </si>
  <si>
    <t>Societe En Commandite 11699 St Germ</t>
  </si>
  <si>
    <t>Societe En Commandite 2021 Peel</t>
  </si>
  <si>
    <t>Societe En Commandite 2080 Wellington / 2080 Wellington Limited Partnership</t>
  </si>
  <si>
    <t>Societe En Commandite 3380 Victoria</t>
  </si>
  <si>
    <t>Societe En Commandite 3380 Victoria/3380 Victoria Limited Partnership</t>
  </si>
  <si>
    <t>Caisse Desjardins Lachine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</si>
</sst>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724"/>
  <sheetViews>
    <sheetView tabSelected="1" topLeftCell="A711" workbookViewId="0">
      <selection activeCell="A2512" sqref="A1:XFD2512"/>
    </sheetView>
  </sheetViews>
  <sheetFormatPr defaultRowHeight="14.4" x14ac:dyDescent="0.3"/>
  <cols>
    <col min="1" max="1" width="8.88671875" collapsed="1"/>
  </cols>
  <sheetData>
    <row r="1" spans="1:1" x14ac:dyDescent="0.3">
      <c r="A1" t="s">
        <v>292</v>
      </c>
    </row>
    <row r="2" spans="1:1" x14ac:dyDescent="0.3">
      <c r="A2" t="s">
        <v>293</v>
      </c>
    </row>
    <row r="3" spans="1:1" x14ac:dyDescent="0.3">
      <c r="A3" t="s">
        <v>294</v>
      </c>
    </row>
    <row r="4" spans="1:1" x14ac:dyDescent="0.3">
      <c r="A4" t="s">
        <v>295</v>
      </c>
    </row>
    <row r="5" spans="1:1" x14ac:dyDescent="0.3">
      <c r="A5" t="s">
        <v>296</v>
      </c>
    </row>
    <row r="6" spans="1:1" x14ac:dyDescent="0.3">
      <c r="A6" t="s">
        <v>297</v>
      </c>
    </row>
    <row r="7" spans="1:1" x14ac:dyDescent="0.3">
      <c r="A7" t="s">
        <v>298</v>
      </c>
    </row>
    <row r="8" spans="1:1" x14ac:dyDescent="0.3">
      <c r="A8" t="s">
        <v>299</v>
      </c>
    </row>
    <row r="9" spans="1:1" x14ac:dyDescent="0.3">
      <c r="A9" t="s">
        <v>300</v>
      </c>
    </row>
    <row r="10" spans="1:1" x14ac:dyDescent="0.3">
      <c r="A10" t="s">
        <v>301</v>
      </c>
    </row>
    <row r="11" spans="1:1" x14ac:dyDescent="0.3">
      <c r="A11" t="s">
        <v>302</v>
      </c>
    </row>
    <row r="12" spans="1:1" x14ac:dyDescent="0.3">
      <c r="A12" t="s">
        <v>303</v>
      </c>
    </row>
    <row r="13" spans="1:1" x14ac:dyDescent="0.3">
      <c r="A13" t="s">
        <v>304</v>
      </c>
    </row>
    <row r="14" spans="1:1" x14ac:dyDescent="0.3">
      <c r="A14" t="s">
        <v>305</v>
      </c>
    </row>
    <row r="15" spans="1:1" x14ac:dyDescent="0.3">
      <c r="A15" t="s">
        <v>306</v>
      </c>
    </row>
    <row r="16" spans="1:1" x14ac:dyDescent="0.3">
      <c r="A16" t="s">
        <v>307</v>
      </c>
    </row>
    <row r="17" spans="1:1" x14ac:dyDescent="0.3">
      <c r="A17" t="s">
        <v>308</v>
      </c>
    </row>
    <row r="18" spans="1:1" x14ac:dyDescent="0.3">
      <c r="A18" t="s">
        <v>309</v>
      </c>
    </row>
    <row r="19" spans="1:1" x14ac:dyDescent="0.3">
      <c r="A19" t="s">
        <v>310</v>
      </c>
    </row>
    <row r="20" spans="1:1" x14ac:dyDescent="0.3">
      <c r="A20" t="s">
        <v>311</v>
      </c>
    </row>
    <row r="21" spans="1:1" x14ac:dyDescent="0.3">
      <c r="A21" t="s">
        <v>312</v>
      </c>
    </row>
    <row r="22" spans="1:1" x14ac:dyDescent="0.3">
      <c r="A22" t="s">
        <v>313</v>
      </c>
    </row>
    <row r="23" spans="1:1" x14ac:dyDescent="0.3">
      <c r="A23" t="s">
        <v>314</v>
      </c>
    </row>
    <row r="24" spans="1:1" x14ac:dyDescent="0.3">
      <c r="A24" t="s">
        <v>315</v>
      </c>
    </row>
    <row r="25" spans="1:1" x14ac:dyDescent="0.3">
      <c r="A25" t="s">
        <v>316</v>
      </c>
    </row>
    <row r="26" spans="1:1" x14ac:dyDescent="0.3">
      <c r="A26" t="s">
        <v>317</v>
      </c>
    </row>
    <row r="27" spans="1:1" x14ac:dyDescent="0.3">
      <c r="A27" t="s">
        <v>318</v>
      </c>
    </row>
    <row r="28" spans="1:1" x14ac:dyDescent="0.3">
      <c r="A28" t="s">
        <v>319</v>
      </c>
    </row>
    <row r="29" spans="1:1" x14ac:dyDescent="0.3">
      <c r="A29" t="s">
        <v>320</v>
      </c>
    </row>
    <row r="30" spans="1:1" x14ac:dyDescent="0.3">
      <c r="A30" t="s">
        <v>321</v>
      </c>
    </row>
    <row r="31" spans="1:1" x14ac:dyDescent="0.3">
      <c r="A31" t="s">
        <v>322</v>
      </c>
    </row>
    <row r="32" spans="1:1" x14ac:dyDescent="0.3">
      <c r="A32" t="s">
        <v>323</v>
      </c>
    </row>
    <row r="33" spans="1:1" x14ac:dyDescent="0.3">
      <c r="A33" t="s">
        <v>324</v>
      </c>
    </row>
    <row r="34" spans="1:1" x14ac:dyDescent="0.3">
      <c r="A34" t="s">
        <v>325</v>
      </c>
    </row>
    <row r="35" spans="1:1" x14ac:dyDescent="0.3">
      <c r="A35" t="s">
        <v>326</v>
      </c>
    </row>
    <row r="36" spans="1:1" x14ac:dyDescent="0.3">
      <c r="A36" t="s">
        <v>327</v>
      </c>
    </row>
    <row r="37" spans="1:1" x14ac:dyDescent="0.3">
      <c r="A37" t="s">
        <v>328</v>
      </c>
    </row>
    <row r="38" spans="1:1" x14ac:dyDescent="0.3">
      <c r="A38" t="s">
        <v>329</v>
      </c>
    </row>
    <row r="39" spans="1:1" x14ac:dyDescent="0.3">
      <c r="A39" t="s">
        <v>330</v>
      </c>
    </row>
    <row r="40" spans="1:1" x14ac:dyDescent="0.3">
      <c r="A40" t="s">
        <v>331</v>
      </c>
    </row>
    <row r="41" spans="1:1" x14ac:dyDescent="0.3">
      <c r="A41" t="s">
        <v>332</v>
      </c>
    </row>
    <row r="42" spans="1:1" x14ac:dyDescent="0.3">
      <c r="A42" t="s">
        <v>333</v>
      </c>
    </row>
    <row r="43" spans="1:1" x14ac:dyDescent="0.3">
      <c r="A43" t="s">
        <v>334</v>
      </c>
    </row>
    <row r="44" spans="1:1" x14ac:dyDescent="0.3">
      <c r="A44" t="s">
        <v>335</v>
      </c>
    </row>
    <row r="45" spans="1:1" x14ac:dyDescent="0.3">
      <c r="A45" t="s">
        <v>336</v>
      </c>
    </row>
    <row r="46" spans="1:1" x14ac:dyDescent="0.3">
      <c r="A46" t="s">
        <v>337</v>
      </c>
    </row>
    <row r="47" spans="1:1" x14ac:dyDescent="0.3">
      <c r="A47" t="s">
        <v>338</v>
      </c>
    </row>
    <row r="48" spans="1:1" x14ac:dyDescent="0.3">
      <c r="A48" t="s">
        <v>339</v>
      </c>
    </row>
    <row r="49" spans="1:1" x14ac:dyDescent="0.3">
      <c r="A49" t="s">
        <v>340</v>
      </c>
    </row>
    <row r="50" spans="1:1" x14ac:dyDescent="0.3">
      <c r="A50" t="s">
        <v>341</v>
      </c>
    </row>
    <row r="51" spans="1:1" x14ac:dyDescent="0.3">
      <c r="A51" t="s">
        <v>342</v>
      </c>
    </row>
    <row r="52" spans="1:1" x14ac:dyDescent="0.3">
      <c r="A52" t="s">
        <v>343</v>
      </c>
    </row>
    <row r="53" spans="1:1" x14ac:dyDescent="0.3">
      <c r="A53" t="s">
        <v>344</v>
      </c>
    </row>
    <row r="54" spans="1:1" x14ac:dyDescent="0.3">
      <c r="A54" t="s">
        <v>345</v>
      </c>
    </row>
    <row r="55" spans="1:1" x14ac:dyDescent="0.3">
      <c r="A55" t="s">
        <v>346</v>
      </c>
    </row>
    <row r="56" spans="1:1" x14ac:dyDescent="0.3">
      <c r="A56" t="s">
        <v>347</v>
      </c>
    </row>
    <row r="57" spans="1:1" x14ac:dyDescent="0.3">
      <c r="A57" t="s">
        <v>348</v>
      </c>
    </row>
    <row r="58" spans="1:1" x14ac:dyDescent="0.3">
      <c r="A58" t="s">
        <v>349</v>
      </c>
    </row>
    <row r="59" spans="1:1" x14ac:dyDescent="0.3">
      <c r="A59" t="s">
        <v>350</v>
      </c>
    </row>
    <row r="60" spans="1:1" x14ac:dyDescent="0.3">
      <c r="A60" t="s">
        <v>351</v>
      </c>
    </row>
    <row r="61" spans="1:1" x14ac:dyDescent="0.3">
      <c r="A61" t="s">
        <v>352</v>
      </c>
    </row>
    <row r="62" spans="1:1" x14ac:dyDescent="0.3">
      <c r="A62" t="s">
        <v>353</v>
      </c>
    </row>
    <row r="63" spans="1:1" x14ac:dyDescent="0.3">
      <c r="A63" t="s">
        <v>354</v>
      </c>
    </row>
    <row r="64" spans="1:1" x14ac:dyDescent="0.3">
      <c r="A64" t="s">
        <v>355</v>
      </c>
    </row>
    <row r="65" spans="1:1" x14ac:dyDescent="0.3">
      <c r="A65" t="s">
        <v>356</v>
      </c>
    </row>
    <row r="66" spans="1:1" x14ac:dyDescent="0.3">
      <c r="A66" t="s">
        <v>357</v>
      </c>
    </row>
    <row r="67" spans="1:1" x14ac:dyDescent="0.3">
      <c r="A67" t="s">
        <v>358</v>
      </c>
    </row>
    <row r="68" spans="1:1" x14ac:dyDescent="0.3">
      <c r="A68" t="s">
        <v>359</v>
      </c>
    </row>
    <row r="69" spans="1:1" x14ac:dyDescent="0.3">
      <c r="A69" t="s">
        <v>360</v>
      </c>
    </row>
    <row r="70" spans="1:1" x14ac:dyDescent="0.3">
      <c r="A70" t="s">
        <v>361</v>
      </c>
    </row>
    <row r="71" spans="1:1" x14ac:dyDescent="0.3">
      <c r="A71" t="s">
        <v>362</v>
      </c>
    </row>
    <row r="72" spans="1:1" x14ac:dyDescent="0.3">
      <c r="A72" t="s">
        <v>363</v>
      </c>
    </row>
    <row r="73" spans="1:1" x14ac:dyDescent="0.3">
      <c r="A73" t="s">
        <v>364</v>
      </c>
    </row>
    <row r="74" spans="1:1" x14ac:dyDescent="0.3">
      <c r="A74" t="s">
        <v>365</v>
      </c>
    </row>
    <row r="75" spans="1:1" x14ac:dyDescent="0.3">
      <c r="A75" t="s">
        <v>366</v>
      </c>
    </row>
    <row r="76" spans="1:1" x14ac:dyDescent="0.3">
      <c r="A76" t="s">
        <v>367</v>
      </c>
    </row>
    <row r="77" spans="1:1" x14ac:dyDescent="0.3">
      <c r="A77" t="s">
        <v>368</v>
      </c>
    </row>
    <row r="78" spans="1:1" x14ac:dyDescent="0.3">
      <c r="A78" t="s">
        <v>369</v>
      </c>
    </row>
    <row r="79" spans="1:1" x14ac:dyDescent="0.3">
      <c r="A79" t="s">
        <v>370</v>
      </c>
    </row>
    <row r="80" spans="1:1" x14ac:dyDescent="0.3">
      <c r="A80" t="s">
        <v>371</v>
      </c>
    </row>
    <row r="81" spans="1:1" x14ac:dyDescent="0.3">
      <c r="A81" t="s">
        <v>372</v>
      </c>
    </row>
    <row r="82" spans="1:1" x14ac:dyDescent="0.3">
      <c r="A82" t="s">
        <v>373</v>
      </c>
    </row>
    <row r="83" spans="1:1" x14ac:dyDescent="0.3">
      <c r="A83" t="s">
        <v>374</v>
      </c>
    </row>
    <row r="84" spans="1:1" x14ac:dyDescent="0.3">
      <c r="A84" t="s">
        <v>375</v>
      </c>
    </row>
    <row r="85" spans="1:1" x14ac:dyDescent="0.3">
      <c r="A85" t="s">
        <v>376</v>
      </c>
    </row>
    <row r="86" spans="1:1" x14ac:dyDescent="0.3">
      <c r="A86" t="s">
        <v>377</v>
      </c>
    </row>
    <row r="87" spans="1:1" x14ac:dyDescent="0.3">
      <c r="A87" t="s">
        <v>378</v>
      </c>
    </row>
    <row r="88" spans="1:1" x14ac:dyDescent="0.3">
      <c r="A88" t="s">
        <v>379</v>
      </c>
    </row>
    <row r="89" spans="1:1" x14ac:dyDescent="0.3">
      <c r="A89" t="s">
        <v>380</v>
      </c>
    </row>
    <row r="90" spans="1:1" x14ac:dyDescent="0.3">
      <c r="A90" t="s">
        <v>381</v>
      </c>
    </row>
    <row r="91" spans="1:1" x14ac:dyDescent="0.3">
      <c r="A91" t="s">
        <v>382</v>
      </c>
    </row>
    <row r="92" spans="1:1" x14ac:dyDescent="0.3">
      <c r="A92" t="s">
        <v>383</v>
      </c>
    </row>
    <row r="93" spans="1:1" x14ac:dyDescent="0.3">
      <c r="A93" t="s">
        <v>384</v>
      </c>
    </row>
    <row r="94" spans="1:1" x14ac:dyDescent="0.3">
      <c r="A94" t="s">
        <v>385</v>
      </c>
    </row>
    <row r="95" spans="1:1" x14ac:dyDescent="0.3">
      <c r="A95" t="s">
        <v>386</v>
      </c>
    </row>
    <row r="96" spans="1:1" x14ac:dyDescent="0.3">
      <c r="A96" t="s">
        <v>387</v>
      </c>
    </row>
    <row r="97" spans="1:1" x14ac:dyDescent="0.3">
      <c r="A97" t="s">
        <v>388</v>
      </c>
    </row>
    <row r="98" spans="1:1" x14ac:dyDescent="0.3">
      <c r="A98" t="s">
        <v>389</v>
      </c>
    </row>
    <row r="99" spans="1:1" x14ac:dyDescent="0.3">
      <c r="A99" t="s">
        <v>390</v>
      </c>
    </row>
    <row r="100" spans="1:1" x14ac:dyDescent="0.3">
      <c r="A100" t="s">
        <v>391</v>
      </c>
    </row>
    <row r="101" spans="1:1" x14ac:dyDescent="0.3">
      <c r="A101" t="s">
        <v>392</v>
      </c>
    </row>
    <row r="102" spans="1:1" x14ac:dyDescent="0.3">
      <c r="A102" t="s">
        <v>393</v>
      </c>
    </row>
    <row r="103" spans="1:1" x14ac:dyDescent="0.3">
      <c r="A103" t="s">
        <v>394</v>
      </c>
    </row>
    <row r="104" spans="1:1" x14ac:dyDescent="0.3">
      <c r="A104" t="s">
        <v>395</v>
      </c>
    </row>
    <row r="105" spans="1:1" x14ac:dyDescent="0.3">
      <c r="A105" t="s">
        <v>396</v>
      </c>
    </row>
    <row r="106" spans="1:1" x14ac:dyDescent="0.3">
      <c r="A106" t="s">
        <v>397</v>
      </c>
    </row>
    <row r="107" spans="1:1" x14ac:dyDescent="0.3">
      <c r="A107" t="s">
        <v>398</v>
      </c>
    </row>
    <row r="108" spans="1:1" x14ac:dyDescent="0.3">
      <c r="A108" t="s">
        <v>399</v>
      </c>
    </row>
    <row r="109" spans="1:1" x14ac:dyDescent="0.3">
      <c r="A109" t="s">
        <v>400</v>
      </c>
    </row>
    <row r="110" spans="1:1" x14ac:dyDescent="0.3">
      <c r="A110" t="s">
        <v>401</v>
      </c>
    </row>
    <row r="111" spans="1:1" x14ac:dyDescent="0.3">
      <c r="A111" t="s">
        <v>402</v>
      </c>
    </row>
    <row r="112" spans="1:1" x14ac:dyDescent="0.3">
      <c r="A112" t="s">
        <v>403</v>
      </c>
    </row>
    <row r="113" spans="1:1" x14ac:dyDescent="0.3">
      <c r="A113" t="s">
        <v>404</v>
      </c>
    </row>
    <row r="114" spans="1:1" x14ac:dyDescent="0.3">
      <c r="A114" t="s">
        <v>405</v>
      </c>
    </row>
    <row r="115" spans="1:1" x14ac:dyDescent="0.3">
      <c r="A115" t="s">
        <v>406</v>
      </c>
    </row>
    <row r="116" spans="1:1" x14ac:dyDescent="0.3">
      <c r="A116" t="s">
        <v>407</v>
      </c>
    </row>
    <row r="117" spans="1:1" x14ac:dyDescent="0.3">
      <c r="A117" t="s">
        <v>408</v>
      </c>
    </row>
    <row r="118" spans="1:1" x14ac:dyDescent="0.3">
      <c r="A118" t="s">
        <v>409</v>
      </c>
    </row>
    <row r="119" spans="1:1" x14ac:dyDescent="0.3">
      <c r="A119" t="s">
        <v>410</v>
      </c>
    </row>
    <row r="120" spans="1:1" x14ac:dyDescent="0.3">
      <c r="A120" t="s">
        <v>411</v>
      </c>
    </row>
    <row r="121" spans="1:1" x14ac:dyDescent="0.3">
      <c r="A121" t="s">
        <v>412</v>
      </c>
    </row>
    <row r="122" spans="1:1" x14ac:dyDescent="0.3">
      <c r="A122" t="s">
        <v>413</v>
      </c>
    </row>
    <row r="123" spans="1:1" x14ac:dyDescent="0.3">
      <c r="A123" t="s">
        <v>414</v>
      </c>
    </row>
    <row r="124" spans="1:1" x14ac:dyDescent="0.3">
      <c r="A124" t="s">
        <v>415</v>
      </c>
    </row>
    <row r="125" spans="1:1" x14ac:dyDescent="0.3">
      <c r="A125" t="s">
        <v>416</v>
      </c>
    </row>
    <row r="126" spans="1:1" x14ac:dyDescent="0.3">
      <c r="A126" t="s">
        <v>417</v>
      </c>
    </row>
    <row r="127" spans="1:1" x14ac:dyDescent="0.3">
      <c r="A127" t="s">
        <v>418</v>
      </c>
    </row>
    <row r="128" spans="1:1" x14ac:dyDescent="0.3">
      <c r="A128" t="s">
        <v>419</v>
      </c>
    </row>
    <row r="129" spans="1:1" x14ac:dyDescent="0.3">
      <c r="A129" t="s">
        <v>420</v>
      </c>
    </row>
    <row r="130" spans="1:1" x14ac:dyDescent="0.3">
      <c r="A130" t="s">
        <v>421</v>
      </c>
    </row>
    <row r="131" spans="1:1" x14ac:dyDescent="0.3">
      <c r="A131" t="s">
        <v>422</v>
      </c>
    </row>
    <row r="132" spans="1:1" x14ac:dyDescent="0.3">
      <c r="A132" t="s">
        <v>423</v>
      </c>
    </row>
    <row r="133" spans="1:1" x14ac:dyDescent="0.3">
      <c r="A133" t="s">
        <v>424</v>
      </c>
    </row>
    <row r="134" spans="1:1" x14ac:dyDescent="0.3">
      <c r="A134" t="s">
        <v>425</v>
      </c>
    </row>
    <row r="135" spans="1:1" x14ac:dyDescent="0.3">
      <c r="A135" t="s">
        <v>426</v>
      </c>
    </row>
    <row r="136" spans="1:1" x14ac:dyDescent="0.3">
      <c r="A136" t="s">
        <v>427</v>
      </c>
    </row>
    <row r="137" spans="1:1" x14ac:dyDescent="0.3">
      <c r="A137" t="s">
        <v>428</v>
      </c>
    </row>
    <row r="138" spans="1:1" x14ac:dyDescent="0.3">
      <c r="A138" t="s">
        <v>429</v>
      </c>
    </row>
    <row r="139" spans="1:1" x14ac:dyDescent="0.3">
      <c r="A139" t="s">
        <v>430</v>
      </c>
    </row>
    <row r="140" spans="1:1" x14ac:dyDescent="0.3">
      <c r="A140" t="s">
        <v>431</v>
      </c>
    </row>
    <row r="141" spans="1:1" x14ac:dyDescent="0.3">
      <c r="A141" t="s">
        <v>432</v>
      </c>
    </row>
    <row r="142" spans="1:1" x14ac:dyDescent="0.3">
      <c r="A142" t="s">
        <v>433</v>
      </c>
    </row>
    <row r="143" spans="1:1" x14ac:dyDescent="0.3">
      <c r="A143" t="s">
        <v>434</v>
      </c>
    </row>
    <row r="144" spans="1:1" x14ac:dyDescent="0.3">
      <c r="A144" t="s">
        <v>435</v>
      </c>
    </row>
    <row r="145" spans="1:1" x14ac:dyDescent="0.3">
      <c r="A145" t="s">
        <v>436</v>
      </c>
    </row>
    <row r="146" spans="1:1" x14ac:dyDescent="0.3">
      <c r="A146" t="s">
        <v>437</v>
      </c>
    </row>
    <row r="147" spans="1:1" x14ac:dyDescent="0.3">
      <c r="A147" t="s">
        <v>438</v>
      </c>
    </row>
    <row r="148" spans="1:1" x14ac:dyDescent="0.3">
      <c r="A148" t="s">
        <v>439</v>
      </c>
    </row>
    <row r="149" spans="1:1" x14ac:dyDescent="0.3">
      <c r="A149" t="s">
        <v>440</v>
      </c>
    </row>
    <row r="150" spans="1:1" x14ac:dyDescent="0.3">
      <c r="A150" t="s">
        <v>441</v>
      </c>
    </row>
    <row r="151" spans="1:1" x14ac:dyDescent="0.3">
      <c r="A151" t="s">
        <v>442</v>
      </c>
    </row>
    <row r="152" spans="1:1" x14ac:dyDescent="0.3">
      <c r="A152" t="s">
        <v>443</v>
      </c>
    </row>
    <row r="153" spans="1:1" x14ac:dyDescent="0.3">
      <c r="A153" t="s">
        <v>444</v>
      </c>
    </row>
    <row r="154" spans="1:1" x14ac:dyDescent="0.3">
      <c r="A154" t="s">
        <v>445</v>
      </c>
    </row>
    <row r="155" spans="1:1" x14ac:dyDescent="0.3">
      <c r="A155" t="s">
        <v>446</v>
      </c>
    </row>
    <row r="156" spans="1:1" x14ac:dyDescent="0.3">
      <c r="A156" t="s">
        <v>447</v>
      </c>
    </row>
    <row r="157" spans="1:1" x14ac:dyDescent="0.3">
      <c r="A157" t="s">
        <v>448</v>
      </c>
    </row>
    <row r="158" spans="1:1" x14ac:dyDescent="0.3">
      <c r="A158" t="s">
        <v>449</v>
      </c>
    </row>
    <row r="159" spans="1:1" x14ac:dyDescent="0.3">
      <c r="A159" t="s">
        <v>450</v>
      </c>
    </row>
    <row r="160" spans="1:1" x14ac:dyDescent="0.3">
      <c r="A160" t="s">
        <v>451</v>
      </c>
    </row>
    <row r="161" spans="1:1" x14ac:dyDescent="0.3">
      <c r="A161" t="s">
        <v>452</v>
      </c>
    </row>
    <row r="162" spans="1:1" x14ac:dyDescent="0.3">
      <c r="A162" t="s">
        <v>453</v>
      </c>
    </row>
    <row r="163" spans="1:1" x14ac:dyDescent="0.3">
      <c r="A163" t="s">
        <v>454</v>
      </c>
    </row>
    <row r="164" spans="1:1" x14ac:dyDescent="0.3">
      <c r="A164" t="s">
        <v>455</v>
      </c>
    </row>
    <row r="165" spans="1:1" x14ac:dyDescent="0.3">
      <c r="A165" t="s">
        <v>456</v>
      </c>
    </row>
    <row r="166" spans="1:1" x14ac:dyDescent="0.3">
      <c r="A166" t="s">
        <v>457</v>
      </c>
    </row>
    <row r="167" spans="1:1" x14ac:dyDescent="0.3">
      <c r="A167" t="s">
        <v>458</v>
      </c>
    </row>
    <row r="168" spans="1:1" x14ac:dyDescent="0.3">
      <c r="A168" t="s">
        <v>459</v>
      </c>
    </row>
    <row r="169" spans="1:1" x14ac:dyDescent="0.3">
      <c r="A169" t="s">
        <v>460</v>
      </c>
    </row>
    <row r="170" spans="1:1" x14ac:dyDescent="0.3">
      <c r="A170" t="s">
        <v>461</v>
      </c>
    </row>
    <row r="171" spans="1:1" x14ac:dyDescent="0.3">
      <c r="A171" t="s">
        <v>462</v>
      </c>
    </row>
    <row r="172" spans="1:1" x14ac:dyDescent="0.3">
      <c r="A172" t="s">
        <v>463</v>
      </c>
    </row>
    <row r="173" spans="1:1" x14ac:dyDescent="0.3">
      <c r="A173" t="s">
        <v>464</v>
      </c>
    </row>
    <row r="174" spans="1:1" x14ac:dyDescent="0.3">
      <c r="A174" t="s">
        <v>465</v>
      </c>
    </row>
    <row r="175" spans="1:1" x14ac:dyDescent="0.3">
      <c r="A175" t="s">
        <v>466</v>
      </c>
    </row>
    <row r="176" spans="1:1" x14ac:dyDescent="0.3">
      <c r="A176" t="s">
        <v>467</v>
      </c>
    </row>
    <row r="177" spans="1:1" x14ac:dyDescent="0.3">
      <c r="A177" t="s">
        <v>468</v>
      </c>
    </row>
    <row r="178" spans="1:1" x14ac:dyDescent="0.3">
      <c r="A178" t="s">
        <v>469</v>
      </c>
    </row>
    <row r="179" spans="1:1" x14ac:dyDescent="0.3">
      <c r="A179" t="s">
        <v>470</v>
      </c>
    </row>
    <row r="180" spans="1:1" x14ac:dyDescent="0.3">
      <c r="A180" t="s">
        <v>471</v>
      </c>
    </row>
    <row r="181" spans="1:1" x14ac:dyDescent="0.3">
      <c r="A181" t="s">
        <v>472</v>
      </c>
    </row>
    <row r="182" spans="1:1" x14ac:dyDescent="0.3">
      <c r="A182" t="s">
        <v>473</v>
      </c>
    </row>
    <row r="183" spans="1:1" x14ac:dyDescent="0.3">
      <c r="A183" t="s">
        <v>474</v>
      </c>
    </row>
    <row r="184" spans="1:1" x14ac:dyDescent="0.3">
      <c r="A184" t="s">
        <v>475</v>
      </c>
    </row>
    <row r="185" spans="1:1" x14ac:dyDescent="0.3">
      <c r="A185" t="s">
        <v>476</v>
      </c>
    </row>
    <row r="186" spans="1:1" x14ac:dyDescent="0.3">
      <c r="A186" t="s">
        <v>477</v>
      </c>
    </row>
    <row r="187" spans="1:1" x14ac:dyDescent="0.3">
      <c r="A187" t="s">
        <v>478</v>
      </c>
    </row>
    <row r="188" spans="1:1" x14ac:dyDescent="0.3">
      <c r="A188" t="s">
        <v>479</v>
      </c>
    </row>
    <row r="189" spans="1:1" x14ac:dyDescent="0.3">
      <c r="A189" t="s">
        <v>480</v>
      </c>
    </row>
    <row r="190" spans="1:1" x14ac:dyDescent="0.3">
      <c r="A190" t="s">
        <v>481</v>
      </c>
    </row>
    <row r="191" spans="1:1" x14ac:dyDescent="0.3">
      <c r="A191" t="s">
        <v>482</v>
      </c>
    </row>
    <row r="192" spans="1:1" x14ac:dyDescent="0.3">
      <c r="A192" t="s">
        <v>483</v>
      </c>
    </row>
    <row r="193" spans="1:1" x14ac:dyDescent="0.3">
      <c r="A193" t="s">
        <v>484</v>
      </c>
    </row>
    <row r="194" spans="1:1" x14ac:dyDescent="0.3">
      <c r="A194" t="s">
        <v>485</v>
      </c>
    </row>
    <row r="195" spans="1:1" x14ac:dyDescent="0.3">
      <c r="A195" t="s">
        <v>486</v>
      </c>
    </row>
    <row r="196" spans="1:1" x14ac:dyDescent="0.3">
      <c r="A196" t="s">
        <v>487</v>
      </c>
    </row>
    <row r="197" spans="1:1" x14ac:dyDescent="0.3">
      <c r="A197" t="s">
        <v>488</v>
      </c>
    </row>
    <row r="198" spans="1:1" x14ac:dyDescent="0.3">
      <c r="A198" t="s">
        <v>489</v>
      </c>
    </row>
    <row r="199" spans="1:1" x14ac:dyDescent="0.3">
      <c r="A199" t="s">
        <v>490</v>
      </c>
    </row>
    <row r="200" spans="1:1" x14ac:dyDescent="0.3">
      <c r="A200" t="s">
        <v>491</v>
      </c>
    </row>
    <row r="201" spans="1:1" x14ac:dyDescent="0.3">
      <c r="A201" t="s">
        <v>492</v>
      </c>
    </row>
    <row r="202" spans="1:1" x14ac:dyDescent="0.3">
      <c r="A202" t="s">
        <v>493</v>
      </c>
    </row>
    <row r="203" spans="1:1" x14ac:dyDescent="0.3">
      <c r="A203" t="s">
        <v>494</v>
      </c>
    </row>
    <row r="204" spans="1:1" x14ac:dyDescent="0.3">
      <c r="A204" t="s">
        <v>495</v>
      </c>
    </row>
    <row r="205" spans="1:1" x14ac:dyDescent="0.3">
      <c r="A205" t="s">
        <v>496</v>
      </c>
    </row>
    <row r="206" spans="1:1" x14ac:dyDescent="0.3">
      <c r="A206" t="s">
        <v>497</v>
      </c>
    </row>
    <row r="207" spans="1:1" x14ac:dyDescent="0.3">
      <c r="A207" t="s">
        <v>498</v>
      </c>
    </row>
    <row r="208" spans="1:1" x14ac:dyDescent="0.3">
      <c r="A208" t="s">
        <v>499</v>
      </c>
    </row>
    <row r="209" spans="1:1" x14ac:dyDescent="0.3">
      <c r="A209" t="s">
        <v>500</v>
      </c>
    </row>
    <row r="210" spans="1:1" x14ac:dyDescent="0.3">
      <c r="A210" t="s">
        <v>501</v>
      </c>
    </row>
    <row r="211" spans="1:1" x14ac:dyDescent="0.3">
      <c r="A211" t="s">
        <v>502</v>
      </c>
    </row>
    <row r="212" spans="1:1" x14ac:dyDescent="0.3">
      <c r="A212" t="s">
        <v>503</v>
      </c>
    </row>
    <row r="213" spans="1:1" x14ac:dyDescent="0.3">
      <c r="A213" t="s">
        <v>504</v>
      </c>
    </row>
    <row r="214" spans="1:1" x14ac:dyDescent="0.3">
      <c r="A214" t="s">
        <v>505</v>
      </c>
    </row>
    <row r="215" spans="1:1" x14ac:dyDescent="0.3">
      <c r="A215" t="s">
        <v>506</v>
      </c>
    </row>
    <row r="216" spans="1:1" x14ac:dyDescent="0.3">
      <c r="A216" t="s">
        <v>507</v>
      </c>
    </row>
    <row r="217" spans="1:1" x14ac:dyDescent="0.3">
      <c r="A217" t="s">
        <v>508</v>
      </c>
    </row>
    <row r="218" spans="1:1" x14ac:dyDescent="0.3">
      <c r="A218" t="s">
        <v>509</v>
      </c>
    </row>
    <row r="219" spans="1:1" x14ac:dyDescent="0.3">
      <c r="A219" t="s">
        <v>510</v>
      </c>
    </row>
    <row r="220" spans="1:1" x14ac:dyDescent="0.3">
      <c r="A220" t="s">
        <v>511</v>
      </c>
    </row>
    <row r="221" spans="1:1" x14ac:dyDescent="0.3">
      <c r="A221" t="s">
        <v>512</v>
      </c>
    </row>
    <row r="222" spans="1:1" x14ac:dyDescent="0.3">
      <c r="A222" t="s">
        <v>513</v>
      </c>
    </row>
    <row r="223" spans="1:1" x14ac:dyDescent="0.3">
      <c r="A223" t="s">
        <v>514</v>
      </c>
    </row>
    <row r="224" spans="1:1" x14ac:dyDescent="0.3">
      <c r="A224" t="s">
        <v>515</v>
      </c>
    </row>
    <row r="225" spans="1:1" x14ac:dyDescent="0.3">
      <c r="A225" t="s">
        <v>516</v>
      </c>
    </row>
    <row r="226" spans="1:1" x14ac:dyDescent="0.3">
      <c r="A226" t="s">
        <v>517</v>
      </c>
    </row>
    <row r="227" spans="1:1" x14ac:dyDescent="0.3">
      <c r="A227" t="s">
        <v>518</v>
      </c>
    </row>
    <row r="228" spans="1:1" x14ac:dyDescent="0.3">
      <c r="A228" t="s">
        <v>519</v>
      </c>
    </row>
    <row r="229" spans="1:1" x14ac:dyDescent="0.3">
      <c r="A229" t="s">
        <v>520</v>
      </c>
    </row>
    <row r="230" spans="1:1" x14ac:dyDescent="0.3">
      <c r="A230" t="s">
        <v>521</v>
      </c>
    </row>
    <row r="231" spans="1:1" x14ac:dyDescent="0.3">
      <c r="A231" t="s">
        <v>522</v>
      </c>
    </row>
    <row r="232" spans="1:1" x14ac:dyDescent="0.3">
      <c r="A232" t="s">
        <v>523</v>
      </c>
    </row>
    <row r="233" spans="1:1" x14ac:dyDescent="0.3">
      <c r="A233" t="s">
        <v>524</v>
      </c>
    </row>
    <row r="234" spans="1:1" x14ac:dyDescent="0.3">
      <c r="A234" t="s">
        <v>525</v>
      </c>
    </row>
    <row r="235" spans="1:1" x14ac:dyDescent="0.3">
      <c r="A235" t="s">
        <v>526</v>
      </c>
    </row>
    <row r="236" spans="1:1" x14ac:dyDescent="0.3">
      <c r="A236" t="s">
        <v>527</v>
      </c>
    </row>
    <row r="237" spans="1:1" x14ac:dyDescent="0.3">
      <c r="A237" t="s">
        <v>528</v>
      </c>
    </row>
    <row r="238" spans="1:1" x14ac:dyDescent="0.3">
      <c r="A238" t="s">
        <v>529</v>
      </c>
    </row>
    <row r="239" spans="1:1" x14ac:dyDescent="0.3">
      <c r="A239" t="s">
        <v>530</v>
      </c>
    </row>
    <row r="240" spans="1:1" x14ac:dyDescent="0.3">
      <c r="A240" t="s">
        <v>531</v>
      </c>
    </row>
    <row r="241" spans="1:1" x14ac:dyDescent="0.3">
      <c r="A241" t="s">
        <v>532</v>
      </c>
    </row>
    <row r="242" spans="1:1" x14ac:dyDescent="0.3">
      <c r="A242" t="s">
        <v>533</v>
      </c>
    </row>
    <row r="243" spans="1:1" x14ac:dyDescent="0.3">
      <c r="A243" t="s">
        <v>534</v>
      </c>
    </row>
    <row r="244" spans="1:1" x14ac:dyDescent="0.3">
      <c r="A244" t="s">
        <v>535</v>
      </c>
    </row>
    <row r="245" spans="1:1" x14ac:dyDescent="0.3">
      <c r="A245" t="s">
        <v>536</v>
      </c>
    </row>
    <row r="246" spans="1:1" x14ac:dyDescent="0.3">
      <c r="A246" t="s">
        <v>537</v>
      </c>
    </row>
    <row r="247" spans="1:1" x14ac:dyDescent="0.3">
      <c r="A247" t="s">
        <v>538</v>
      </c>
    </row>
    <row r="248" spans="1:1" x14ac:dyDescent="0.3">
      <c r="A248" t="s">
        <v>539</v>
      </c>
    </row>
    <row r="249" spans="1:1" x14ac:dyDescent="0.3">
      <c r="A249" t="s">
        <v>540</v>
      </c>
    </row>
    <row r="250" spans="1:1" x14ac:dyDescent="0.3">
      <c r="A250" t="s">
        <v>541</v>
      </c>
    </row>
    <row r="251" spans="1:1" x14ac:dyDescent="0.3">
      <c r="A251" t="s">
        <v>542</v>
      </c>
    </row>
    <row r="252" spans="1:1" x14ac:dyDescent="0.3">
      <c r="A252" t="s">
        <v>543</v>
      </c>
    </row>
    <row r="253" spans="1:1" x14ac:dyDescent="0.3">
      <c r="A253" t="s">
        <v>544</v>
      </c>
    </row>
    <row r="254" spans="1:1" x14ac:dyDescent="0.3">
      <c r="A254" t="s">
        <v>545</v>
      </c>
    </row>
    <row r="255" spans="1:1" x14ac:dyDescent="0.3">
      <c r="A255" t="s">
        <v>546</v>
      </c>
    </row>
    <row r="256" spans="1:1" x14ac:dyDescent="0.3">
      <c r="A256" t="s">
        <v>547</v>
      </c>
    </row>
    <row r="257" spans="1:1" x14ac:dyDescent="0.3">
      <c r="A257" t="s">
        <v>548</v>
      </c>
    </row>
    <row r="258" spans="1:1" x14ac:dyDescent="0.3">
      <c r="A258" t="s">
        <v>549</v>
      </c>
    </row>
    <row r="259" spans="1:1" x14ac:dyDescent="0.3">
      <c r="A259" t="s">
        <v>550</v>
      </c>
    </row>
    <row r="260" spans="1:1" x14ac:dyDescent="0.3">
      <c r="A260" t="s">
        <v>551</v>
      </c>
    </row>
    <row r="261" spans="1:1" x14ac:dyDescent="0.3">
      <c r="A261" t="s">
        <v>552</v>
      </c>
    </row>
    <row r="262" spans="1:1" x14ac:dyDescent="0.3">
      <c r="A262" t="s">
        <v>553</v>
      </c>
    </row>
    <row r="263" spans="1:1" x14ac:dyDescent="0.3">
      <c r="A263" t="s">
        <v>554</v>
      </c>
    </row>
    <row r="264" spans="1:1" x14ac:dyDescent="0.3">
      <c r="A264" t="s">
        <v>555</v>
      </c>
    </row>
    <row r="265" spans="1:1" x14ac:dyDescent="0.3">
      <c r="A265" t="s">
        <v>556</v>
      </c>
    </row>
    <row r="266" spans="1:1" x14ac:dyDescent="0.3">
      <c r="A266" t="s">
        <v>557</v>
      </c>
    </row>
    <row r="267" spans="1:1" x14ac:dyDescent="0.3">
      <c r="A267" t="s">
        <v>558</v>
      </c>
    </row>
    <row r="268" spans="1:1" x14ac:dyDescent="0.3">
      <c r="A268" t="s">
        <v>559</v>
      </c>
    </row>
    <row r="269" spans="1:1" x14ac:dyDescent="0.3">
      <c r="A269" t="s">
        <v>560</v>
      </c>
    </row>
    <row r="270" spans="1:1" x14ac:dyDescent="0.3">
      <c r="A270" t="s">
        <v>561</v>
      </c>
    </row>
    <row r="271" spans="1:1" x14ac:dyDescent="0.3">
      <c r="A271" t="s">
        <v>562</v>
      </c>
    </row>
    <row r="272" spans="1:1" x14ac:dyDescent="0.3">
      <c r="A272" t="s">
        <v>563</v>
      </c>
    </row>
    <row r="273" spans="1:1" x14ac:dyDescent="0.3">
      <c r="A273" t="s">
        <v>564</v>
      </c>
    </row>
    <row r="274" spans="1:1" x14ac:dyDescent="0.3">
      <c r="A274" t="s">
        <v>565</v>
      </c>
    </row>
    <row r="275" spans="1:1" x14ac:dyDescent="0.3">
      <c r="A275" t="s">
        <v>566</v>
      </c>
    </row>
    <row r="276" spans="1:1" x14ac:dyDescent="0.3">
      <c r="A276" t="s">
        <v>567</v>
      </c>
    </row>
    <row r="277" spans="1:1" x14ac:dyDescent="0.3">
      <c r="A277" t="s">
        <v>568</v>
      </c>
    </row>
    <row r="278" spans="1:1" x14ac:dyDescent="0.3">
      <c r="A278" t="s">
        <v>569</v>
      </c>
    </row>
    <row r="279" spans="1:1" x14ac:dyDescent="0.3">
      <c r="A279" t="s">
        <v>570</v>
      </c>
    </row>
    <row r="280" spans="1:1" x14ac:dyDescent="0.3">
      <c r="A280" t="s">
        <v>571</v>
      </c>
    </row>
    <row r="281" spans="1:1" x14ac:dyDescent="0.3">
      <c r="A281" t="s">
        <v>572</v>
      </c>
    </row>
    <row r="282" spans="1:1" x14ac:dyDescent="0.3">
      <c r="A282" t="s">
        <v>573</v>
      </c>
    </row>
    <row r="283" spans="1:1" x14ac:dyDescent="0.3">
      <c r="A283" t="s">
        <v>574</v>
      </c>
    </row>
    <row r="284" spans="1:1" x14ac:dyDescent="0.3">
      <c r="A284" t="s">
        <v>575</v>
      </c>
    </row>
    <row r="285" spans="1:1" x14ac:dyDescent="0.3">
      <c r="A285" t="s">
        <v>576</v>
      </c>
    </row>
    <row r="286" spans="1:1" x14ac:dyDescent="0.3">
      <c r="A286" t="s">
        <v>577</v>
      </c>
    </row>
    <row r="287" spans="1:1" x14ac:dyDescent="0.3">
      <c r="A287" t="s">
        <v>578</v>
      </c>
    </row>
    <row r="288" spans="1:1" x14ac:dyDescent="0.3">
      <c r="A288" t="s">
        <v>579</v>
      </c>
    </row>
    <row r="289" spans="1:1" x14ac:dyDescent="0.3">
      <c r="A289" t="s">
        <v>580</v>
      </c>
    </row>
    <row r="290" spans="1:1" x14ac:dyDescent="0.3">
      <c r="A290" t="s">
        <v>581</v>
      </c>
    </row>
    <row r="291" spans="1:1" x14ac:dyDescent="0.3">
      <c r="A291" t="s">
        <v>582</v>
      </c>
    </row>
    <row r="292" spans="1:1" x14ac:dyDescent="0.3">
      <c r="A292" t="s">
        <v>583</v>
      </c>
    </row>
    <row r="293" spans="1:1" x14ac:dyDescent="0.3">
      <c r="A293" t="s">
        <v>584</v>
      </c>
    </row>
    <row r="294" spans="1:1" x14ac:dyDescent="0.3">
      <c r="A294" t="s">
        <v>585</v>
      </c>
    </row>
    <row r="295" spans="1:1" x14ac:dyDescent="0.3">
      <c r="A295" t="s">
        <v>586</v>
      </c>
    </row>
    <row r="296" spans="1:1" x14ac:dyDescent="0.3">
      <c r="A296" t="s">
        <v>587</v>
      </c>
    </row>
    <row r="297" spans="1:1" x14ac:dyDescent="0.3">
      <c r="A297" t="s">
        <v>588</v>
      </c>
    </row>
    <row r="298" spans="1:1" x14ac:dyDescent="0.3">
      <c r="A298" t="s">
        <v>589</v>
      </c>
    </row>
    <row r="299" spans="1:1" x14ac:dyDescent="0.3">
      <c r="A299" t="s">
        <v>590</v>
      </c>
    </row>
    <row r="300" spans="1:1" x14ac:dyDescent="0.3">
      <c r="A300" t="s">
        <v>591</v>
      </c>
    </row>
    <row r="301" spans="1:1" x14ac:dyDescent="0.3">
      <c r="A301" t="s">
        <v>592</v>
      </c>
    </row>
    <row r="302" spans="1:1" x14ac:dyDescent="0.3">
      <c r="A302" t="s">
        <v>593</v>
      </c>
    </row>
    <row r="303" spans="1:1" x14ac:dyDescent="0.3">
      <c r="A303" t="s">
        <v>594</v>
      </c>
    </row>
    <row r="304" spans="1:1" x14ac:dyDescent="0.3">
      <c r="A304" t="s">
        <v>595</v>
      </c>
    </row>
    <row r="305" spans="1:1" x14ac:dyDescent="0.3">
      <c r="A305" t="s">
        <v>596</v>
      </c>
    </row>
    <row r="306" spans="1:1" x14ac:dyDescent="0.3">
      <c r="A306" t="s">
        <v>597</v>
      </c>
    </row>
    <row r="307" spans="1:1" x14ac:dyDescent="0.3">
      <c r="A307" t="s">
        <v>598</v>
      </c>
    </row>
    <row r="308" spans="1:1" x14ac:dyDescent="0.3">
      <c r="A308" t="s">
        <v>599</v>
      </c>
    </row>
    <row r="309" spans="1:1" x14ac:dyDescent="0.3">
      <c r="A309" t="s">
        <v>600</v>
      </c>
    </row>
    <row r="310" spans="1:1" x14ac:dyDescent="0.3">
      <c r="A310" t="s">
        <v>601</v>
      </c>
    </row>
    <row r="311" spans="1:1" x14ac:dyDescent="0.3">
      <c r="A311" t="s">
        <v>602</v>
      </c>
    </row>
    <row r="312" spans="1:1" x14ac:dyDescent="0.3">
      <c r="A312" t="s">
        <v>603</v>
      </c>
    </row>
    <row r="313" spans="1:1" x14ac:dyDescent="0.3">
      <c r="A313" t="s">
        <v>604</v>
      </c>
    </row>
    <row r="314" spans="1:1" x14ac:dyDescent="0.3">
      <c r="A314" t="s">
        <v>605</v>
      </c>
    </row>
    <row r="315" spans="1:1" x14ac:dyDescent="0.3">
      <c r="A315" t="s">
        <v>606</v>
      </c>
    </row>
    <row r="316" spans="1:1" x14ac:dyDescent="0.3">
      <c r="A316" t="s">
        <v>607</v>
      </c>
    </row>
    <row r="317" spans="1:1" x14ac:dyDescent="0.3">
      <c r="A317" t="s">
        <v>608</v>
      </c>
    </row>
    <row r="318" spans="1:1" x14ac:dyDescent="0.3">
      <c r="A318" t="s">
        <v>609</v>
      </c>
    </row>
    <row r="319" spans="1:1" x14ac:dyDescent="0.3">
      <c r="A319" t="s">
        <v>610</v>
      </c>
    </row>
    <row r="320" spans="1:1" x14ac:dyDescent="0.3">
      <c r="A320" t="s">
        <v>611</v>
      </c>
    </row>
    <row r="321" spans="1:1" x14ac:dyDescent="0.3">
      <c r="A321" t="s">
        <v>612</v>
      </c>
    </row>
    <row r="322" spans="1:1" x14ac:dyDescent="0.3">
      <c r="A322" t="s">
        <v>613</v>
      </c>
    </row>
    <row r="323" spans="1:1" x14ac:dyDescent="0.3">
      <c r="A323" t="s">
        <v>614</v>
      </c>
    </row>
    <row r="324" spans="1:1" x14ac:dyDescent="0.3">
      <c r="A324" t="s">
        <v>615</v>
      </c>
    </row>
    <row r="325" spans="1:1" x14ac:dyDescent="0.3">
      <c r="A325" t="s">
        <v>616</v>
      </c>
    </row>
    <row r="326" spans="1:1" x14ac:dyDescent="0.3">
      <c r="A326" t="s">
        <v>617</v>
      </c>
    </row>
    <row r="327" spans="1:1" x14ac:dyDescent="0.3">
      <c r="A327" t="s">
        <v>618</v>
      </c>
    </row>
    <row r="328" spans="1:1" x14ac:dyDescent="0.3">
      <c r="A328" t="s">
        <v>619</v>
      </c>
    </row>
    <row r="329" spans="1:1" x14ac:dyDescent="0.3">
      <c r="A329" t="s">
        <v>620</v>
      </c>
    </row>
    <row r="330" spans="1:1" x14ac:dyDescent="0.3">
      <c r="A330" t="s">
        <v>621</v>
      </c>
    </row>
    <row r="331" spans="1:1" x14ac:dyDescent="0.3">
      <c r="A331" t="s">
        <v>622</v>
      </c>
    </row>
    <row r="332" spans="1:1" x14ac:dyDescent="0.3">
      <c r="A332" t="s">
        <v>623</v>
      </c>
    </row>
    <row r="333" spans="1:1" x14ac:dyDescent="0.3">
      <c r="A333" t="s">
        <v>624</v>
      </c>
    </row>
    <row r="334" spans="1:1" x14ac:dyDescent="0.3">
      <c r="A334" t="s">
        <v>625</v>
      </c>
    </row>
    <row r="335" spans="1:1" x14ac:dyDescent="0.3">
      <c r="A335" t="s">
        <v>626</v>
      </c>
    </row>
    <row r="336" spans="1:1" x14ac:dyDescent="0.3">
      <c r="A336" t="s">
        <v>627</v>
      </c>
    </row>
    <row r="337" spans="1:1" x14ac:dyDescent="0.3">
      <c r="A337" t="s">
        <v>628</v>
      </c>
    </row>
    <row r="338" spans="1:1" x14ac:dyDescent="0.3">
      <c r="A338" t="s">
        <v>629</v>
      </c>
    </row>
    <row r="339" spans="1:1" x14ac:dyDescent="0.3">
      <c r="A339" t="s">
        <v>630</v>
      </c>
    </row>
    <row r="340" spans="1:1" x14ac:dyDescent="0.3">
      <c r="A340" t="s">
        <v>631</v>
      </c>
    </row>
    <row r="341" spans="1:1" x14ac:dyDescent="0.3">
      <c r="A341" t="s">
        <v>632</v>
      </c>
    </row>
    <row r="342" spans="1:1" x14ac:dyDescent="0.3">
      <c r="A342" t="s">
        <v>633</v>
      </c>
    </row>
    <row r="343" spans="1:1" x14ac:dyDescent="0.3">
      <c r="A343" t="s">
        <v>634</v>
      </c>
    </row>
    <row r="344" spans="1:1" x14ac:dyDescent="0.3">
      <c r="A344" t="s">
        <v>635</v>
      </c>
    </row>
    <row r="345" spans="1:1" x14ac:dyDescent="0.3">
      <c r="A345" t="s">
        <v>636</v>
      </c>
    </row>
    <row r="346" spans="1:1" x14ac:dyDescent="0.3">
      <c r="A346" t="s">
        <v>637</v>
      </c>
    </row>
    <row r="347" spans="1:1" x14ac:dyDescent="0.3">
      <c r="A347" t="s">
        <v>638</v>
      </c>
    </row>
    <row r="348" spans="1:1" x14ac:dyDescent="0.3">
      <c r="A348" t="s">
        <v>639</v>
      </c>
    </row>
    <row r="349" spans="1:1" x14ac:dyDescent="0.3">
      <c r="A349" t="s">
        <v>640</v>
      </c>
    </row>
    <row r="350" spans="1:1" x14ac:dyDescent="0.3">
      <c r="A350" t="s">
        <v>641</v>
      </c>
    </row>
    <row r="351" spans="1:1" x14ac:dyDescent="0.3">
      <c r="A351" t="s">
        <v>642</v>
      </c>
    </row>
    <row r="352" spans="1:1" x14ac:dyDescent="0.3">
      <c r="A352" t="s">
        <v>643</v>
      </c>
    </row>
    <row r="353" spans="1:1" x14ac:dyDescent="0.3">
      <c r="A353" t="s">
        <v>644</v>
      </c>
    </row>
    <row r="354" spans="1:1" x14ac:dyDescent="0.3">
      <c r="A354" t="s">
        <v>645</v>
      </c>
    </row>
    <row r="355" spans="1:1" x14ac:dyDescent="0.3">
      <c r="A355" t="s">
        <v>646</v>
      </c>
    </row>
    <row r="356" spans="1:1" x14ac:dyDescent="0.3">
      <c r="A356" t="s">
        <v>647</v>
      </c>
    </row>
    <row r="357" spans="1:1" x14ac:dyDescent="0.3">
      <c r="A357" t="s">
        <v>648</v>
      </c>
    </row>
    <row r="358" spans="1:1" x14ac:dyDescent="0.3">
      <c r="A358" t="s">
        <v>649</v>
      </c>
    </row>
    <row r="359" spans="1:1" x14ac:dyDescent="0.3">
      <c r="A359" t="s">
        <v>650</v>
      </c>
    </row>
    <row r="360" spans="1:1" x14ac:dyDescent="0.3">
      <c r="A360" t="s">
        <v>651</v>
      </c>
    </row>
    <row r="361" spans="1:1" x14ac:dyDescent="0.3">
      <c r="A361" t="s">
        <v>652</v>
      </c>
    </row>
    <row r="362" spans="1:1" x14ac:dyDescent="0.3">
      <c r="A362" t="s">
        <v>653</v>
      </c>
    </row>
    <row r="363" spans="1:1" x14ac:dyDescent="0.3">
      <c r="A363" t="s">
        <v>654</v>
      </c>
    </row>
    <row r="364" spans="1:1" x14ac:dyDescent="0.3">
      <c r="A364" t="s">
        <v>655</v>
      </c>
    </row>
    <row r="365" spans="1:1" x14ac:dyDescent="0.3">
      <c r="A365" t="s">
        <v>656</v>
      </c>
    </row>
    <row r="366" spans="1:1" x14ac:dyDescent="0.3">
      <c r="A366" t="s">
        <v>657</v>
      </c>
    </row>
    <row r="367" spans="1:1" x14ac:dyDescent="0.3">
      <c r="A367" t="s">
        <v>658</v>
      </c>
    </row>
    <row r="368" spans="1:1" x14ac:dyDescent="0.3">
      <c r="A368" t="s">
        <v>659</v>
      </c>
    </row>
    <row r="369" spans="1:1" x14ac:dyDescent="0.3">
      <c r="A369" t="s">
        <v>660</v>
      </c>
    </row>
    <row r="370" spans="1:1" x14ac:dyDescent="0.3">
      <c r="A370" t="s">
        <v>661</v>
      </c>
    </row>
    <row r="371" spans="1:1" x14ac:dyDescent="0.3">
      <c r="A371" t="s">
        <v>662</v>
      </c>
    </row>
    <row r="372" spans="1:1" x14ac:dyDescent="0.3">
      <c r="A372" t="s">
        <v>663</v>
      </c>
    </row>
    <row r="373" spans="1:1" x14ac:dyDescent="0.3">
      <c r="A373" t="s">
        <v>664</v>
      </c>
    </row>
    <row r="374" spans="1:1" x14ac:dyDescent="0.3">
      <c r="A374" t="s">
        <v>665</v>
      </c>
    </row>
    <row r="375" spans="1:1" x14ac:dyDescent="0.3">
      <c r="A375" t="s">
        <v>666</v>
      </c>
    </row>
    <row r="376" spans="1:1" x14ac:dyDescent="0.3">
      <c r="A376" t="s">
        <v>667</v>
      </c>
    </row>
    <row r="377" spans="1:1" x14ac:dyDescent="0.3">
      <c r="A377" t="s">
        <v>668</v>
      </c>
    </row>
    <row r="378" spans="1:1" x14ac:dyDescent="0.3">
      <c r="A378" t="s">
        <v>669</v>
      </c>
    </row>
    <row r="379" spans="1:1" x14ac:dyDescent="0.3">
      <c r="A379" t="s">
        <v>670</v>
      </c>
    </row>
    <row r="380" spans="1:1" x14ac:dyDescent="0.3">
      <c r="A380" t="s">
        <v>671</v>
      </c>
    </row>
    <row r="381" spans="1:1" x14ac:dyDescent="0.3">
      <c r="A381" t="s">
        <v>672</v>
      </c>
    </row>
    <row r="382" spans="1:1" x14ac:dyDescent="0.3">
      <c r="A382" t="s">
        <v>673</v>
      </c>
    </row>
    <row r="383" spans="1:1" x14ac:dyDescent="0.3">
      <c r="A383" t="s">
        <v>674</v>
      </c>
    </row>
    <row r="384" spans="1:1" x14ac:dyDescent="0.3">
      <c r="A384" t="s">
        <v>675</v>
      </c>
    </row>
    <row r="385" spans="1:1" x14ac:dyDescent="0.3">
      <c r="A385" t="s">
        <v>676</v>
      </c>
    </row>
    <row r="386" spans="1:1" x14ac:dyDescent="0.3">
      <c r="A386" t="s">
        <v>677</v>
      </c>
    </row>
    <row r="387" spans="1:1" x14ac:dyDescent="0.3">
      <c r="A387" t="s">
        <v>678</v>
      </c>
    </row>
    <row r="388" spans="1:1" x14ac:dyDescent="0.3">
      <c r="A388" t="s">
        <v>679</v>
      </c>
    </row>
    <row r="389" spans="1:1" x14ac:dyDescent="0.3">
      <c r="A389" t="s">
        <v>680</v>
      </c>
    </row>
    <row r="390" spans="1:1" x14ac:dyDescent="0.3">
      <c r="A390" t="s">
        <v>681</v>
      </c>
    </row>
    <row r="391" spans="1:1" x14ac:dyDescent="0.3">
      <c r="A391" t="s">
        <v>682</v>
      </c>
    </row>
    <row r="392" spans="1:1" x14ac:dyDescent="0.3">
      <c r="A392" t="s">
        <v>683</v>
      </c>
    </row>
    <row r="393" spans="1:1" x14ac:dyDescent="0.3">
      <c r="A393" t="s">
        <v>684</v>
      </c>
    </row>
    <row r="394" spans="1:1" x14ac:dyDescent="0.3">
      <c r="A394" t="s">
        <v>685</v>
      </c>
    </row>
    <row r="395" spans="1:1" x14ac:dyDescent="0.3">
      <c r="A395" t="s">
        <v>686</v>
      </c>
    </row>
    <row r="396" spans="1:1" x14ac:dyDescent="0.3">
      <c r="A396" t="s">
        <v>687</v>
      </c>
    </row>
    <row r="397" spans="1:1" x14ac:dyDescent="0.3">
      <c r="A397" t="s">
        <v>688</v>
      </c>
    </row>
    <row r="398" spans="1:1" x14ac:dyDescent="0.3">
      <c r="A398" t="s">
        <v>689</v>
      </c>
    </row>
    <row r="399" spans="1:1" x14ac:dyDescent="0.3">
      <c r="A399" t="s">
        <v>690</v>
      </c>
    </row>
    <row r="400" spans="1:1" x14ac:dyDescent="0.3">
      <c r="A400" t="s">
        <v>691</v>
      </c>
    </row>
    <row r="401" spans="1:1" x14ac:dyDescent="0.3">
      <c r="A401" t="s">
        <v>692</v>
      </c>
    </row>
    <row r="402" spans="1:1" x14ac:dyDescent="0.3">
      <c r="A402" t="s">
        <v>693</v>
      </c>
    </row>
    <row r="403" spans="1:1" x14ac:dyDescent="0.3">
      <c r="A403" t="s">
        <v>694</v>
      </c>
    </row>
    <row r="404" spans="1:1" x14ac:dyDescent="0.3">
      <c r="A404" t="s">
        <v>695</v>
      </c>
    </row>
    <row r="405" spans="1:1" x14ac:dyDescent="0.3">
      <c r="A405" t="s">
        <v>696</v>
      </c>
    </row>
    <row r="406" spans="1:1" x14ac:dyDescent="0.3">
      <c r="A406" t="s">
        <v>697</v>
      </c>
    </row>
    <row r="407" spans="1:1" x14ac:dyDescent="0.3">
      <c r="A407" t="s">
        <v>698</v>
      </c>
    </row>
    <row r="408" spans="1:1" x14ac:dyDescent="0.3">
      <c r="A408" t="s">
        <v>699</v>
      </c>
    </row>
    <row r="409" spans="1:1" x14ac:dyDescent="0.3">
      <c r="A409" t="s">
        <v>700</v>
      </c>
    </row>
    <row r="410" spans="1:1" x14ac:dyDescent="0.3">
      <c r="A410" t="s">
        <v>701</v>
      </c>
    </row>
    <row r="411" spans="1:1" x14ac:dyDescent="0.3">
      <c r="A411" t="s">
        <v>702</v>
      </c>
    </row>
    <row r="412" spans="1:1" x14ac:dyDescent="0.3">
      <c r="A412" t="s">
        <v>703</v>
      </c>
    </row>
    <row r="413" spans="1:1" x14ac:dyDescent="0.3">
      <c r="A413" t="s">
        <v>704</v>
      </c>
    </row>
    <row r="414" spans="1:1" x14ac:dyDescent="0.3">
      <c r="A414" t="s">
        <v>705</v>
      </c>
    </row>
    <row r="415" spans="1:1" x14ac:dyDescent="0.3">
      <c r="A415" t="s">
        <v>706</v>
      </c>
    </row>
    <row r="416" spans="1:1" x14ac:dyDescent="0.3">
      <c r="A416" t="s">
        <v>707</v>
      </c>
    </row>
    <row r="417" spans="1:1" x14ac:dyDescent="0.3">
      <c r="A417" t="s">
        <v>708</v>
      </c>
    </row>
    <row r="418" spans="1:1" x14ac:dyDescent="0.3">
      <c r="A418" t="s">
        <v>709</v>
      </c>
    </row>
    <row r="419" spans="1:1" x14ac:dyDescent="0.3">
      <c r="A419" t="s">
        <v>710</v>
      </c>
    </row>
    <row r="420" spans="1:1" x14ac:dyDescent="0.3">
      <c r="A420" t="s">
        <v>711</v>
      </c>
    </row>
    <row r="421" spans="1:1" x14ac:dyDescent="0.3">
      <c r="A421" t="s">
        <v>712</v>
      </c>
    </row>
    <row r="422" spans="1:1" x14ac:dyDescent="0.3">
      <c r="A422" t="s">
        <v>713</v>
      </c>
    </row>
    <row r="423" spans="1:1" x14ac:dyDescent="0.3">
      <c r="A423" t="s">
        <v>714</v>
      </c>
    </row>
    <row r="424" spans="1:1" x14ac:dyDescent="0.3">
      <c r="A424" t="s">
        <v>715</v>
      </c>
    </row>
    <row r="425" spans="1:1" x14ac:dyDescent="0.3">
      <c r="A425" t="s">
        <v>716</v>
      </c>
    </row>
    <row r="426" spans="1:1" x14ac:dyDescent="0.3">
      <c r="A426" t="s">
        <v>717</v>
      </c>
    </row>
    <row r="427" spans="1:1" x14ac:dyDescent="0.3">
      <c r="A427" t="s">
        <v>718</v>
      </c>
    </row>
    <row r="428" spans="1:1" x14ac:dyDescent="0.3">
      <c r="A428" t="s">
        <v>719</v>
      </c>
    </row>
    <row r="429" spans="1:1" x14ac:dyDescent="0.3">
      <c r="A429" t="s">
        <v>720</v>
      </c>
    </row>
    <row r="430" spans="1:1" x14ac:dyDescent="0.3">
      <c r="A430" t="s">
        <v>721</v>
      </c>
    </row>
    <row r="431" spans="1:1" x14ac:dyDescent="0.3">
      <c r="A431" t="s">
        <v>722</v>
      </c>
    </row>
    <row r="432" spans="1:1" x14ac:dyDescent="0.3">
      <c r="A432" t="s">
        <v>723</v>
      </c>
    </row>
    <row r="433" spans="1:1" x14ac:dyDescent="0.3">
      <c r="A433" t="s">
        <v>724</v>
      </c>
    </row>
    <row r="434" spans="1:1" x14ac:dyDescent="0.3">
      <c r="A434" t="s">
        <v>725</v>
      </c>
    </row>
    <row r="435" spans="1:1" x14ac:dyDescent="0.3">
      <c r="A435" t="s">
        <v>726</v>
      </c>
    </row>
    <row r="436" spans="1:1" x14ac:dyDescent="0.3">
      <c r="A436" t="s">
        <v>727</v>
      </c>
    </row>
    <row r="437" spans="1:1" x14ac:dyDescent="0.3">
      <c r="A437" t="s">
        <v>728</v>
      </c>
    </row>
    <row r="438" spans="1:1" x14ac:dyDescent="0.3">
      <c r="A438" t="s">
        <v>729</v>
      </c>
    </row>
    <row r="439" spans="1:1" x14ac:dyDescent="0.3">
      <c r="A439" t="s">
        <v>730</v>
      </c>
    </row>
    <row r="440" spans="1:1" x14ac:dyDescent="0.3">
      <c r="A440" t="s">
        <v>731</v>
      </c>
    </row>
    <row r="441" spans="1:1" x14ac:dyDescent="0.3">
      <c r="A441" t="s">
        <v>732</v>
      </c>
    </row>
    <row r="442" spans="1:1" x14ac:dyDescent="0.3">
      <c r="A442" t="s">
        <v>733</v>
      </c>
    </row>
    <row r="443" spans="1:1" x14ac:dyDescent="0.3">
      <c r="A443" t="s">
        <v>734</v>
      </c>
    </row>
    <row r="444" spans="1:1" x14ac:dyDescent="0.3">
      <c r="A444" t="s">
        <v>735</v>
      </c>
    </row>
    <row r="445" spans="1:1" x14ac:dyDescent="0.3">
      <c r="A445" t="s">
        <v>736</v>
      </c>
    </row>
    <row r="446" spans="1:1" x14ac:dyDescent="0.3">
      <c r="A446" t="s">
        <v>737</v>
      </c>
    </row>
    <row r="447" spans="1:1" x14ac:dyDescent="0.3">
      <c r="A447" t="s">
        <v>738</v>
      </c>
    </row>
    <row r="448" spans="1:1" x14ac:dyDescent="0.3">
      <c r="A448" t="s">
        <v>739</v>
      </c>
    </row>
    <row r="449" spans="1:1" x14ac:dyDescent="0.3">
      <c r="A449" t="s">
        <v>740</v>
      </c>
    </row>
    <row r="450" spans="1:1" x14ac:dyDescent="0.3">
      <c r="A450" t="s">
        <v>741</v>
      </c>
    </row>
    <row r="451" spans="1:1" x14ac:dyDescent="0.3">
      <c r="A451" t="s">
        <v>742</v>
      </c>
    </row>
    <row r="452" spans="1:1" x14ac:dyDescent="0.3">
      <c r="A452" t="s">
        <v>743</v>
      </c>
    </row>
    <row r="453" spans="1:1" x14ac:dyDescent="0.3">
      <c r="A453" t="s">
        <v>744</v>
      </c>
    </row>
    <row r="454" spans="1:1" x14ac:dyDescent="0.3">
      <c r="A454" t="s">
        <v>745</v>
      </c>
    </row>
    <row r="455" spans="1:1" x14ac:dyDescent="0.3">
      <c r="A455" t="s">
        <v>746</v>
      </c>
    </row>
    <row r="456" spans="1:1" x14ac:dyDescent="0.3">
      <c r="A456" t="s">
        <v>747</v>
      </c>
    </row>
    <row r="457" spans="1:1" x14ac:dyDescent="0.3">
      <c r="A457" t="s">
        <v>748</v>
      </c>
    </row>
    <row r="458" spans="1:1" x14ac:dyDescent="0.3">
      <c r="A458" t="s">
        <v>749</v>
      </c>
    </row>
    <row r="459" spans="1:1" x14ac:dyDescent="0.3">
      <c r="A459" t="s">
        <v>750</v>
      </c>
    </row>
    <row r="460" spans="1:1" x14ac:dyDescent="0.3">
      <c r="A460" t="s">
        <v>751</v>
      </c>
    </row>
    <row r="461" spans="1:1" x14ac:dyDescent="0.3">
      <c r="A461" t="s">
        <v>752</v>
      </c>
    </row>
    <row r="462" spans="1:1" x14ac:dyDescent="0.3">
      <c r="A462" t="s">
        <v>753</v>
      </c>
    </row>
    <row r="463" spans="1:1" x14ac:dyDescent="0.3">
      <c r="A463" t="s">
        <v>754</v>
      </c>
    </row>
    <row r="464" spans="1:1" x14ac:dyDescent="0.3">
      <c r="A464" t="s">
        <v>755</v>
      </c>
    </row>
    <row r="465" spans="1:1" x14ac:dyDescent="0.3">
      <c r="A465" t="s">
        <v>756</v>
      </c>
    </row>
    <row r="466" spans="1:1" x14ac:dyDescent="0.3">
      <c r="A466" t="s">
        <v>757</v>
      </c>
    </row>
    <row r="467" spans="1:1" x14ac:dyDescent="0.3">
      <c r="A467" t="s">
        <v>758</v>
      </c>
    </row>
    <row r="468" spans="1:1" x14ac:dyDescent="0.3">
      <c r="A468" t="s">
        <v>759</v>
      </c>
    </row>
    <row r="469" spans="1:1" x14ac:dyDescent="0.3">
      <c r="A469" t="s">
        <v>760</v>
      </c>
    </row>
    <row r="470" spans="1:1" x14ac:dyDescent="0.3">
      <c r="A470" t="s">
        <v>761</v>
      </c>
    </row>
    <row r="471" spans="1:1" x14ac:dyDescent="0.3">
      <c r="A471" t="s">
        <v>762</v>
      </c>
    </row>
    <row r="472" spans="1:1" x14ac:dyDescent="0.3">
      <c r="A472" t="s">
        <v>763</v>
      </c>
    </row>
    <row r="473" spans="1:1" x14ac:dyDescent="0.3">
      <c r="A473" t="s">
        <v>764</v>
      </c>
    </row>
    <row r="474" spans="1:1" x14ac:dyDescent="0.3">
      <c r="A474" t="s">
        <v>765</v>
      </c>
    </row>
    <row r="475" spans="1:1" x14ac:dyDescent="0.3">
      <c r="A475" t="s">
        <v>766</v>
      </c>
    </row>
    <row r="476" spans="1:1" x14ac:dyDescent="0.3">
      <c r="A476" t="s">
        <v>767</v>
      </c>
    </row>
    <row r="477" spans="1:1" x14ac:dyDescent="0.3">
      <c r="A477" t="s">
        <v>768</v>
      </c>
    </row>
    <row r="478" spans="1:1" x14ac:dyDescent="0.3">
      <c r="A478" t="s">
        <v>769</v>
      </c>
    </row>
    <row r="479" spans="1:1" x14ac:dyDescent="0.3">
      <c r="A479" t="s">
        <v>770</v>
      </c>
    </row>
    <row r="480" spans="1:1" x14ac:dyDescent="0.3">
      <c r="A480" t="s">
        <v>771</v>
      </c>
    </row>
    <row r="481" spans="1:1" x14ac:dyDescent="0.3">
      <c r="A481" t="s">
        <v>772</v>
      </c>
    </row>
    <row r="482" spans="1:1" x14ac:dyDescent="0.3">
      <c r="A482" t="s">
        <v>773</v>
      </c>
    </row>
    <row r="483" spans="1:1" x14ac:dyDescent="0.3">
      <c r="A483" t="s">
        <v>774</v>
      </c>
    </row>
    <row r="484" spans="1:1" x14ac:dyDescent="0.3">
      <c r="A484" t="s">
        <v>775</v>
      </c>
    </row>
    <row r="485" spans="1:1" x14ac:dyDescent="0.3">
      <c r="A485" t="s">
        <v>776</v>
      </c>
    </row>
    <row r="486" spans="1:1" x14ac:dyDescent="0.3">
      <c r="A486" t="s">
        <v>777</v>
      </c>
    </row>
    <row r="487" spans="1:1" x14ac:dyDescent="0.3">
      <c r="A487" t="s">
        <v>778</v>
      </c>
    </row>
    <row r="488" spans="1:1" x14ac:dyDescent="0.3">
      <c r="A488" t="s">
        <v>779</v>
      </c>
    </row>
    <row r="489" spans="1:1" x14ac:dyDescent="0.3">
      <c r="A489" t="s">
        <v>780</v>
      </c>
    </row>
    <row r="490" spans="1:1" x14ac:dyDescent="0.3">
      <c r="A490" t="s">
        <v>781</v>
      </c>
    </row>
    <row r="491" spans="1:1" x14ac:dyDescent="0.3">
      <c r="A491" t="s">
        <v>782</v>
      </c>
    </row>
    <row r="492" spans="1:1" x14ac:dyDescent="0.3">
      <c r="A492" t="s">
        <v>783</v>
      </c>
    </row>
    <row r="493" spans="1:1" x14ac:dyDescent="0.3">
      <c r="A493" t="s">
        <v>784</v>
      </c>
    </row>
    <row r="494" spans="1:1" x14ac:dyDescent="0.3">
      <c r="A494" t="s">
        <v>785</v>
      </c>
    </row>
    <row r="495" spans="1:1" x14ac:dyDescent="0.3">
      <c r="A495" t="s">
        <v>786</v>
      </c>
    </row>
    <row r="496" spans="1:1" x14ac:dyDescent="0.3">
      <c r="A496" t="s">
        <v>787</v>
      </c>
    </row>
    <row r="497" spans="1:1" x14ac:dyDescent="0.3">
      <c r="A497" t="s">
        <v>788</v>
      </c>
    </row>
    <row r="498" spans="1:1" x14ac:dyDescent="0.3">
      <c r="A498" t="s">
        <v>789</v>
      </c>
    </row>
    <row r="499" spans="1:1" x14ac:dyDescent="0.3">
      <c r="A499" t="s">
        <v>790</v>
      </c>
    </row>
    <row r="500" spans="1:1" x14ac:dyDescent="0.3">
      <c r="A500" t="s">
        <v>791</v>
      </c>
    </row>
    <row r="501" spans="1:1" x14ac:dyDescent="0.3">
      <c r="A501" t="s">
        <v>792</v>
      </c>
    </row>
    <row r="502" spans="1:1" x14ac:dyDescent="0.3">
      <c r="A502" t="s">
        <v>793</v>
      </c>
    </row>
    <row r="503" spans="1:1" x14ac:dyDescent="0.3">
      <c r="A503" t="s">
        <v>794</v>
      </c>
    </row>
    <row r="504" spans="1:1" x14ac:dyDescent="0.3">
      <c r="A504" t="s">
        <v>795</v>
      </c>
    </row>
    <row r="505" spans="1:1" x14ac:dyDescent="0.3">
      <c r="A505" t="s">
        <v>796</v>
      </c>
    </row>
    <row r="506" spans="1:1" x14ac:dyDescent="0.3">
      <c r="A506" t="s">
        <v>797</v>
      </c>
    </row>
    <row r="507" spans="1:1" x14ac:dyDescent="0.3">
      <c r="A507" t="s">
        <v>798</v>
      </c>
    </row>
    <row r="508" spans="1:1" x14ac:dyDescent="0.3">
      <c r="A508" t="s">
        <v>799</v>
      </c>
    </row>
    <row r="509" spans="1:1" x14ac:dyDescent="0.3">
      <c r="A509" t="s">
        <v>800</v>
      </c>
    </row>
    <row r="510" spans="1:1" x14ac:dyDescent="0.3">
      <c r="A510" t="s">
        <v>801</v>
      </c>
    </row>
    <row r="511" spans="1:1" x14ac:dyDescent="0.3">
      <c r="A511" t="s">
        <v>802</v>
      </c>
    </row>
    <row r="512" spans="1:1" x14ac:dyDescent="0.3">
      <c r="A512" t="s">
        <v>803</v>
      </c>
    </row>
    <row r="513" spans="1:1" x14ac:dyDescent="0.3">
      <c r="A513" t="s">
        <v>804</v>
      </c>
    </row>
    <row r="514" spans="1:1" x14ac:dyDescent="0.3">
      <c r="A514" t="s">
        <v>805</v>
      </c>
    </row>
    <row r="515" spans="1:1" x14ac:dyDescent="0.3">
      <c r="A515" t="s">
        <v>806</v>
      </c>
    </row>
    <row r="516" spans="1:1" x14ac:dyDescent="0.3">
      <c r="A516" t="s">
        <v>807</v>
      </c>
    </row>
    <row r="517" spans="1:1" x14ac:dyDescent="0.3">
      <c r="A517" t="s">
        <v>808</v>
      </c>
    </row>
    <row r="518" spans="1:1" x14ac:dyDescent="0.3">
      <c r="A518" t="s">
        <v>809</v>
      </c>
    </row>
    <row r="519" spans="1:1" x14ac:dyDescent="0.3">
      <c r="A519" t="s">
        <v>810</v>
      </c>
    </row>
    <row r="520" spans="1:1" x14ac:dyDescent="0.3">
      <c r="A520" t="s">
        <v>811</v>
      </c>
    </row>
    <row r="521" spans="1:1" x14ac:dyDescent="0.3">
      <c r="A521" t="s">
        <v>812</v>
      </c>
    </row>
    <row r="522" spans="1:1" x14ac:dyDescent="0.3">
      <c r="A522" t="s">
        <v>813</v>
      </c>
    </row>
    <row r="523" spans="1:1" x14ac:dyDescent="0.3">
      <c r="A523" t="s">
        <v>814</v>
      </c>
    </row>
    <row r="524" spans="1:1" x14ac:dyDescent="0.3">
      <c r="A524" t="s">
        <v>815</v>
      </c>
    </row>
    <row r="525" spans="1:1" x14ac:dyDescent="0.3">
      <c r="A525" t="s">
        <v>816</v>
      </c>
    </row>
    <row r="526" spans="1:1" x14ac:dyDescent="0.3">
      <c r="A526" t="s">
        <v>817</v>
      </c>
    </row>
    <row r="527" spans="1:1" x14ac:dyDescent="0.3">
      <c r="A527" t="s">
        <v>818</v>
      </c>
    </row>
    <row r="528" spans="1:1" x14ac:dyDescent="0.3">
      <c r="A528" t="s">
        <v>819</v>
      </c>
    </row>
    <row r="529" spans="1:1" x14ac:dyDescent="0.3">
      <c r="A529" t="s">
        <v>820</v>
      </c>
    </row>
    <row r="530" spans="1:1" x14ac:dyDescent="0.3">
      <c r="A530" t="s">
        <v>821</v>
      </c>
    </row>
    <row r="531" spans="1:1" x14ac:dyDescent="0.3">
      <c r="A531" t="s">
        <v>822</v>
      </c>
    </row>
    <row r="532" spans="1:1" x14ac:dyDescent="0.3">
      <c r="A532" t="s">
        <v>823</v>
      </c>
    </row>
    <row r="533" spans="1:1" x14ac:dyDescent="0.3">
      <c r="A533" t="s">
        <v>824</v>
      </c>
    </row>
    <row r="534" spans="1:1" x14ac:dyDescent="0.3">
      <c r="A534" t="s">
        <v>825</v>
      </c>
    </row>
    <row r="535" spans="1:1" x14ac:dyDescent="0.3">
      <c r="A535" t="s">
        <v>826</v>
      </c>
    </row>
    <row r="536" spans="1:1" x14ac:dyDescent="0.3">
      <c r="A536" t="s">
        <v>827</v>
      </c>
    </row>
    <row r="537" spans="1:1" x14ac:dyDescent="0.3">
      <c r="A537" t="s">
        <v>828</v>
      </c>
    </row>
    <row r="538" spans="1:1" x14ac:dyDescent="0.3">
      <c r="A538" t="s">
        <v>829</v>
      </c>
    </row>
    <row r="539" spans="1:1" x14ac:dyDescent="0.3">
      <c r="A539" t="s">
        <v>830</v>
      </c>
    </row>
    <row r="540" spans="1:1" x14ac:dyDescent="0.3">
      <c r="A540" t="s">
        <v>831</v>
      </c>
    </row>
    <row r="541" spans="1:1" x14ac:dyDescent="0.3">
      <c r="A541" t="s">
        <v>832</v>
      </c>
    </row>
    <row r="542" spans="1:1" x14ac:dyDescent="0.3">
      <c r="A542" t="s">
        <v>833</v>
      </c>
    </row>
    <row r="543" spans="1:1" x14ac:dyDescent="0.3">
      <c r="A543" t="s">
        <v>834</v>
      </c>
    </row>
    <row r="544" spans="1:1" x14ac:dyDescent="0.3">
      <c r="A544" t="s">
        <v>835</v>
      </c>
    </row>
    <row r="545" spans="1:1" x14ac:dyDescent="0.3">
      <c r="A545" t="s">
        <v>836</v>
      </c>
    </row>
    <row r="546" spans="1:1" x14ac:dyDescent="0.3">
      <c r="A546" t="s">
        <v>837</v>
      </c>
    </row>
    <row r="547" spans="1:1" x14ac:dyDescent="0.3">
      <c r="A547" t="s">
        <v>838</v>
      </c>
    </row>
    <row r="548" spans="1:1" x14ac:dyDescent="0.3">
      <c r="A548" t="s">
        <v>839</v>
      </c>
    </row>
    <row r="549" spans="1:1" x14ac:dyDescent="0.3">
      <c r="A549" t="s">
        <v>840</v>
      </c>
    </row>
    <row r="550" spans="1:1" x14ac:dyDescent="0.3">
      <c r="A550" t="s">
        <v>841</v>
      </c>
    </row>
    <row r="551" spans="1:1" x14ac:dyDescent="0.3">
      <c r="A551" t="s">
        <v>842</v>
      </c>
    </row>
    <row r="552" spans="1:1" x14ac:dyDescent="0.3">
      <c r="A552" t="s">
        <v>843</v>
      </c>
    </row>
    <row r="553" spans="1:1" x14ac:dyDescent="0.3">
      <c r="A553" t="s">
        <v>844</v>
      </c>
    </row>
    <row r="554" spans="1:1" x14ac:dyDescent="0.3">
      <c r="A554" t="s">
        <v>845</v>
      </c>
    </row>
    <row r="555" spans="1:1" x14ac:dyDescent="0.3">
      <c r="A555" t="s">
        <v>846</v>
      </c>
    </row>
    <row r="556" spans="1:1" x14ac:dyDescent="0.3">
      <c r="A556" t="s">
        <v>847</v>
      </c>
    </row>
    <row r="557" spans="1:1" x14ac:dyDescent="0.3">
      <c r="A557" t="s">
        <v>848</v>
      </c>
    </row>
    <row r="558" spans="1:1" x14ac:dyDescent="0.3">
      <c r="A558" t="s">
        <v>849</v>
      </c>
    </row>
    <row r="559" spans="1:1" x14ac:dyDescent="0.3">
      <c r="A559" t="s">
        <v>850</v>
      </c>
    </row>
    <row r="560" spans="1:1" x14ac:dyDescent="0.3">
      <c r="A560" t="s">
        <v>851</v>
      </c>
    </row>
    <row r="561" spans="1:1" x14ac:dyDescent="0.3">
      <c r="A561" t="s">
        <v>852</v>
      </c>
    </row>
    <row r="562" spans="1:1" x14ac:dyDescent="0.3">
      <c r="A562" t="s">
        <v>853</v>
      </c>
    </row>
    <row r="563" spans="1:1" x14ac:dyDescent="0.3">
      <c r="A563" t="s">
        <v>854</v>
      </c>
    </row>
    <row r="564" spans="1:1" x14ac:dyDescent="0.3">
      <c r="A564" t="s">
        <v>855</v>
      </c>
    </row>
    <row r="565" spans="1:1" x14ac:dyDescent="0.3">
      <c r="A565" t="s">
        <v>856</v>
      </c>
    </row>
    <row r="566" spans="1:1" x14ac:dyDescent="0.3">
      <c r="A566" t="s">
        <v>857</v>
      </c>
    </row>
    <row r="567" spans="1:1" x14ac:dyDescent="0.3">
      <c r="A567" t="s">
        <v>858</v>
      </c>
    </row>
    <row r="568" spans="1:1" x14ac:dyDescent="0.3">
      <c r="A568" t="s">
        <v>859</v>
      </c>
    </row>
    <row r="569" spans="1:1" x14ac:dyDescent="0.3">
      <c r="A569" t="s">
        <v>860</v>
      </c>
    </row>
    <row r="570" spans="1:1" x14ac:dyDescent="0.3">
      <c r="A570" t="s">
        <v>861</v>
      </c>
    </row>
    <row r="571" spans="1:1" x14ac:dyDescent="0.3">
      <c r="A571" t="s">
        <v>862</v>
      </c>
    </row>
    <row r="572" spans="1:1" x14ac:dyDescent="0.3">
      <c r="A572" t="s">
        <v>863</v>
      </c>
    </row>
    <row r="573" spans="1:1" x14ac:dyDescent="0.3">
      <c r="A573" t="s">
        <v>864</v>
      </c>
    </row>
    <row r="574" spans="1:1" x14ac:dyDescent="0.3">
      <c r="A574" t="s">
        <v>865</v>
      </c>
    </row>
    <row r="575" spans="1:1" x14ac:dyDescent="0.3">
      <c r="A575" t="s">
        <v>866</v>
      </c>
    </row>
    <row r="576" spans="1:1" x14ac:dyDescent="0.3">
      <c r="A576" t="s">
        <v>867</v>
      </c>
    </row>
    <row r="577" spans="1:1" x14ac:dyDescent="0.3">
      <c r="A577" t="s">
        <v>868</v>
      </c>
    </row>
    <row r="578" spans="1:1" x14ac:dyDescent="0.3">
      <c r="A578" t="s">
        <v>869</v>
      </c>
    </row>
    <row r="579" spans="1:1" x14ac:dyDescent="0.3">
      <c r="A579" t="s">
        <v>870</v>
      </c>
    </row>
    <row r="580" spans="1:1" x14ac:dyDescent="0.3">
      <c r="A580" t="s">
        <v>871</v>
      </c>
    </row>
    <row r="581" spans="1:1" x14ac:dyDescent="0.3">
      <c r="A581" t="s">
        <v>872</v>
      </c>
    </row>
    <row r="582" spans="1:1" x14ac:dyDescent="0.3">
      <c r="A582" t="s">
        <v>873</v>
      </c>
    </row>
    <row r="583" spans="1:1" x14ac:dyDescent="0.3">
      <c r="A583" t="s">
        <v>874</v>
      </c>
    </row>
    <row r="584" spans="1:1" x14ac:dyDescent="0.3">
      <c r="A584" t="s">
        <v>875</v>
      </c>
    </row>
    <row r="585" spans="1:1" x14ac:dyDescent="0.3">
      <c r="A585" t="s">
        <v>876</v>
      </c>
    </row>
    <row r="586" spans="1:1" x14ac:dyDescent="0.3">
      <c r="A586" t="s">
        <v>877</v>
      </c>
    </row>
    <row r="587" spans="1:1" x14ac:dyDescent="0.3">
      <c r="A587" t="s">
        <v>878</v>
      </c>
    </row>
    <row r="588" spans="1:1" x14ac:dyDescent="0.3">
      <c r="A588" t="s">
        <v>879</v>
      </c>
    </row>
    <row r="589" spans="1:1" x14ac:dyDescent="0.3">
      <c r="A589" t="s">
        <v>880</v>
      </c>
    </row>
    <row r="590" spans="1:1" x14ac:dyDescent="0.3">
      <c r="A590" t="s">
        <v>881</v>
      </c>
    </row>
    <row r="591" spans="1:1" x14ac:dyDescent="0.3">
      <c r="A591" t="s">
        <v>882</v>
      </c>
    </row>
    <row r="592" spans="1:1" x14ac:dyDescent="0.3">
      <c r="A592" t="s">
        <v>883</v>
      </c>
    </row>
    <row r="593" spans="1:1" x14ac:dyDescent="0.3">
      <c r="A593" t="s">
        <v>884</v>
      </c>
    </row>
    <row r="594" spans="1:1" x14ac:dyDescent="0.3">
      <c r="A594" t="s">
        <v>885</v>
      </c>
    </row>
    <row r="595" spans="1:1" x14ac:dyDescent="0.3">
      <c r="A595" t="s">
        <v>886</v>
      </c>
    </row>
    <row r="596" spans="1:1" x14ac:dyDescent="0.3">
      <c r="A596" t="s">
        <v>887</v>
      </c>
    </row>
    <row r="597" spans="1:1" x14ac:dyDescent="0.3">
      <c r="A597" t="s">
        <v>888</v>
      </c>
    </row>
    <row r="598" spans="1:1" x14ac:dyDescent="0.3">
      <c r="A598" t="s">
        <v>889</v>
      </c>
    </row>
    <row r="599" spans="1:1" x14ac:dyDescent="0.3">
      <c r="A599" t="s">
        <v>890</v>
      </c>
    </row>
    <row r="600" spans="1:1" x14ac:dyDescent="0.3">
      <c r="A600" t="s">
        <v>891</v>
      </c>
    </row>
    <row r="601" spans="1:1" x14ac:dyDescent="0.3">
      <c r="A601" t="s">
        <v>892</v>
      </c>
    </row>
    <row r="602" spans="1:1" x14ac:dyDescent="0.3">
      <c r="A602" t="s">
        <v>893</v>
      </c>
    </row>
    <row r="603" spans="1:1" x14ac:dyDescent="0.3">
      <c r="A603" t="s">
        <v>894</v>
      </c>
    </row>
    <row r="604" spans="1:1" x14ac:dyDescent="0.3">
      <c r="A604" t="s">
        <v>895</v>
      </c>
    </row>
    <row r="605" spans="1:1" x14ac:dyDescent="0.3">
      <c r="A605" t="s">
        <v>896</v>
      </c>
    </row>
    <row r="606" spans="1:1" x14ac:dyDescent="0.3">
      <c r="A606" t="s">
        <v>897</v>
      </c>
    </row>
    <row r="607" spans="1:1" x14ac:dyDescent="0.3">
      <c r="A607" t="s">
        <v>898</v>
      </c>
    </row>
    <row r="608" spans="1:1" x14ac:dyDescent="0.3">
      <c r="A608" t="s">
        <v>899</v>
      </c>
    </row>
    <row r="609" spans="1:1" x14ac:dyDescent="0.3">
      <c r="A609" t="s">
        <v>900</v>
      </c>
    </row>
    <row r="610" spans="1:1" x14ac:dyDescent="0.3">
      <c r="A610" t="s">
        <v>901</v>
      </c>
    </row>
    <row r="611" spans="1:1" x14ac:dyDescent="0.3">
      <c r="A611" t="s">
        <v>902</v>
      </c>
    </row>
    <row r="612" spans="1:1" x14ac:dyDescent="0.3">
      <c r="A612" t="s">
        <v>903</v>
      </c>
    </row>
    <row r="613" spans="1:1" x14ac:dyDescent="0.3">
      <c r="A613" t="s">
        <v>904</v>
      </c>
    </row>
    <row r="614" spans="1:1" x14ac:dyDescent="0.3">
      <c r="A614" t="s">
        <v>905</v>
      </c>
    </row>
    <row r="615" spans="1:1" x14ac:dyDescent="0.3">
      <c r="A615" t="s">
        <v>906</v>
      </c>
    </row>
    <row r="616" spans="1:1" x14ac:dyDescent="0.3">
      <c r="A616" t="s">
        <v>907</v>
      </c>
    </row>
    <row r="617" spans="1:1" x14ac:dyDescent="0.3">
      <c r="A617" t="s">
        <v>908</v>
      </c>
    </row>
    <row r="618" spans="1:1" x14ac:dyDescent="0.3">
      <c r="A618" t="s">
        <v>909</v>
      </c>
    </row>
    <row r="619" spans="1:1" x14ac:dyDescent="0.3">
      <c r="A619" t="s">
        <v>910</v>
      </c>
    </row>
    <row r="620" spans="1:1" x14ac:dyDescent="0.3">
      <c r="A620" t="s">
        <v>911</v>
      </c>
    </row>
    <row r="621" spans="1:1" x14ac:dyDescent="0.3">
      <c r="A621" t="s">
        <v>912</v>
      </c>
    </row>
    <row r="622" spans="1:1" x14ac:dyDescent="0.3">
      <c r="A622" t="s">
        <v>913</v>
      </c>
    </row>
    <row r="623" spans="1:1" x14ac:dyDescent="0.3">
      <c r="A623" t="s">
        <v>914</v>
      </c>
    </row>
    <row r="624" spans="1:1" x14ac:dyDescent="0.3">
      <c r="A624" t="s">
        <v>915</v>
      </c>
    </row>
    <row r="625" spans="1:1" x14ac:dyDescent="0.3">
      <c r="A625" t="s">
        <v>916</v>
      </c>
    </row>
    <row r="626" spans="1:1" x14ac:dyDescent="0.3">
      <c r="A626" t="s">
        <v>917</v>
      </c>
    </row>
    <row r="627" spans="1:1" x14ac:dyDescent="0.3">
      <c r="A627" t="s">
        <v>918</v>
      </c>
    </row>
    <row r="628" spans="1:1" x14ac:dyDescent="0.3">
      <c r="A628" t="s">
        <v>919</v>
      </c>
    </row>
    <row r="629" spans="1:1" x14ac:dyDescent="0.3">
      <c r="A629" t="s">
        <v>920</v>
      </c>
    </row>
    <row r="630" spans="1:1" x14ac:dyDescent="0.3">
      <c r="A630" t="s">
        <v>921</v>
      </c>
    </row>
    <row r="631" spans="1:1" x14ac:dyDescent="0.3">
      <c r="A631" t="s">
        <v>922</v>
      </c>
    </row>
    <row r="632" spans="1:1" x14ac:dyDescent="0.3">
      <c r="A632" t="s">
        <v>923</v>
      </c>
    </row>
    <row r="633" spans="1:1" x14ac:dyDescent="0.3">
      <c r="A633" t="s">
        <v>924</v>
      </c>
    </row>
    <row r="634" spans="1:1" x14ac:dyDescent="0.3">
      <c r="A634" t="s">
        <v>925</v>
      </c>
    </row>
    <row r="635" spans="1:1" x14ac:dyDescent="0.3">
      <c r="A635" t="s">
        <v>926</v>
      </c>
    </row>
    <row r="636" spans="1:1" x14ac:dyDescent="0.3">
      <c r="A636" t="s">
        <v>927</v>
      </c>
    </row>
    <row r="637" spans="1:1" x14ac:dyDescent="0.3">
      <c r="A637" t="s">
        <v>928</v>
      </c>
    </row>
    <row r="638" spans="1:1" x14ac:dyDescent="0.3">
      <c r="A638" t="s">
        <v>929</v>
      </c>
    </row>
    <row r="639" spans="1:1" x14ac:dyDescent="0.3">
      <c r="A639" t="s">
        <v>930</v>
      </c>
    </row>
    <row r="640" spans="1:1" x14ac:dyDescent="0.3">
      <c r="A640" t="s">
        <v>931</v>
      </c>
    </row>
    <row r="641" spans="1:1" x14ac:dyDescent="0.3">
      <c r="A641" t="s">
        <v>932</v>
      </c>
    </row>
    <row r="642" spans="1:1" x14ac:dyDescent="0.3">
      <c r="A642" t="s">
        <v>933</v>
      </c>
    </row>
    <row r="643" spans="1:1" x14ac:dyDescent="0.3">
      <c r="A643" t="s">
        <v>934</v>
      </c>
    </row>
    <row r="644" spans="1:1" x14ac:dyDescent="0.3">
      <c r="A644" t="s">
        <v>212</v>
      </c>
    </row>
    <row r="645" spans="1:1" x14ac:dyDescent="0.3">
      <c r="A645" t="s">
        <v>213</v>
      </c>
    </row>
    <row r="646" spans="1:1" x14ac:dyDescent="0.3">
      <c r="A646" t="s">
        <v>214</v>
      </c>
    </row>
    <row r="647" spans="1:1" x14ac:dyDescent="0.3">
      <c r="A647" t="s">
        <v>215</v>
      </c>
    </row>
    <row r="648" spans="1:1" x14ac:dyDescent="0.3">
      <c r="A648" t="s">
        <v>216</v>
      </c>
    </row>
    <row r="649" spans="1:1" x14ac:dyDescent="0.3">
      <c r="A649" t="s">
        <v>217</v>
      </c>
    </row>
    <row r="650" spans="1:1" x14ac:dyDescent="0.3">
      <c r="A650" t="s">
        <v>218</v>
      </c>
    </row>
    <row r="651" spans="1:1" x14ac:dyDescent="0.3">
      <c r="A651" t="s">
        <v>219</v>
      </c>
    </row>
    <row r="652" spans="1:1" x14ac:dyDescent="0.3">
      <c r="A652" t="s">
        <v>220</v>
      </c>
    </row>
    <row r="653" spans="1:1" x14ac:dyDescent="0.3">
      <c r="A653" t="s">
        <v>221</v>
      </c>
    </row>
    <row r="654" spans="1:1" x14ac:dyDescent="0.3">
      <c r="A654" t="s">
        <v>222</v>
      </c>
    </row>
    <row r="655" spans="1:1" x14ac:dyDescent="0.3">
      <c r="A655" t="s">
        <v>223</v>
      </c>
    </row>
    <row r="656" spans="1:1" x14ac:dyDescent="0.3">
      <c r="A656" t="s">
        <v>224</v>
      </c>
    </row>
    <row r="657" spans="1:1" x14ac:dyDescent="0.3">
      <c r="A657" t="s">
        <v>225</v>
      </c>
    </row>
    <row r="658" spans="1:1" x14ac:dyDescent="0.3">
      <c r="A658" t="s">
        <v>226</v>
      </c>
    </row>
    <row r="659" spans="1:1" x14ac:dyDescent="0.3">
      <c r="A659" t="s">
        <v>227</v>
      </c>
    </row>
    <row r="660" spans="1:1" x14ac:dyDescent="0.3">
      <c r="A660" t="s">
        <v>228</v>
      </c>
    </row>
    <row r="661" spans="1:1" x14ac:dyDescent="0.3">
      <c r="A661" t="s">
        <v>229</v>
      </c>
    </row>
    <row r="662" spans="1:1" x14ac:dyDescent="0.3">
      <c r="A662" t="s">
        <v>230</v>
      </c>
    </row>
    <row r="663" spans="1:1" x14ac:dyDescent="0.3">
      <c r="A663" t="s">
        <v>231</v>
      </c>
    </row>
    <row r="664" spans="1:1" x14ac:dyDescent="0.3">
      <c r="A664" t="s">
        <v>232</v>
      </c>
    </row>
    <row r="665" spans="1:1" x14ac:dyDescent="0.3">
      <c r="A665" t="s">
        <v>233</v>
      </c>
    </row>
    <row r="666" spans="1:1" x14ac:dyDescent="0.3">
      <c r="A666" t="s">
        <v>234</v>
      </c>
    </row>
    <row r="667" spans="1:1" x14ac:dyDescent="0.3">
      <c r="A667" t="s">
        <v>235</v>
      </c>
    </row>
    <row r="668" spans="1:1" x14ac:dyDescent="0.3">
      <c r="A668" t="s">
        <v>236</v>
      </c>
    </row>
    <row r="669" spans="1:1" x14ac:dyDescent="0.3">
      <c r="A669" t="s">
        <v>237</v>
      </c>
    </row>
    <row r="670" spans="1:1" x14ac:dyDescent="0.3">
      <c r="A670" t="s">
        <v>238</v>
      </c>
    </row>
    <row r="671" spans="1:1" x14ac:dyDescent="0.3">
      <c r="A671" t="s">
        <v>239</v>
      </c>
    </row>
    <row r="672" spans="1:1" x14ac:dyDescent="0.3">
      <c r="A672" t="s">
        <v>240</v>
      </c>
    </row>
    <row r="673" spans="1:1" x14ac:dyDescent="0.3">
      <c r="A673" t="s">
        <v>241</v>
      </c>
    </row>
    <row r="674" spans="1:1" x14ac:dyDescent="0.3">
      <c r="A674" t="s">
        <v>242</v>
      </c>
    </row>
    <row r="675" spans="1:1" x14ac:dyDescent="0.3">
      <c r="A675" t="s">
        <v>243</v>
      </c>
    </row>
    <row r="676" spans="1:1" x14ac:dyDescent="0.3">
      <c r="A676" t="s">
        <v>244</v>
      </c>
    </row>
    <row r="677" spans="1:1" x14ac:dyDescent="0.3">
      <c r="A677" t="s">
        <v>245</v>
      </c>
    </row>
    <row r="678" spans="1:1" x14ac:dyDescent="0.3">
      <c r="A678" t="s">
        <v>246</v>
      </c>
    </row>
    <row r="679" spans="1:1" x14ac:dyDescent="0.3">
      <c r="A679" t="s">
        <v>247</v>
      </c>
    </row>
    <row r="680" spans="1:1" x14ac:dyDescent="0.3">
      <c r="A680" t="s">
        <v>248</v>
      </c>
    </row>
    <row r="681" spans="1:1" x14ac:dyDescent="0.3">
      <c r="A681" t="s">
        <v>249</v>
      </c>
    </row>
    <row r="682" spans="1:1" x14ac:dyDescent="0.3">
      <c r="A682" t="s">
        <v>250</v>
      </c>
    </row>
    <row r="683" spans="1:1" x14ac:dyDescent="0.3">
      <c r="A683" t="s">
        <v>251</v>
      </c>
    </row>
    <row r="684" spans="1:1" x14ac:dyDescent="0.3">
      <c r="A684" t="s">
        <v>252</v>
      </c>
    </row>
    <row r="685" spans="1:1" x14ac:dyDescent="0.3">
      <c r="A685" t="s">
        <v>253</v>
      </c>
    </row>
    <row r="686" spans="1:1" x14ac:dyDescent="0.3">
      <c r="A686" t="s">
        <v>254</v>
      </c>
    </row>
    <row r="687" spans="1:1" x14ac:dyDescent="0.3">
      <c r="A687" t="s">
        <v>255</v>
      </c>
    </row>
    <row r="688" spans="1:1" x14ac:dyDescent="0.3">
      <c r="A688" t="s">
        <v>256</v>
      </c>
    </row>
    <row r="689" spans="1:1" x14ac:dyDescent="0.3">
      <c r="A689" t="s">
        <v>257</v>
      </c>
    </row>
    <row r="690" spans="1:1" x14ac:dyDescent="0.3">
      <c r="A690" t="s">
        <v>258</v>
      </c>
    </row>
    <row r="691" spans="1:1" x14ac:dyDescent="0.3">
      <c r="A691" t="s">
        <v>259</v>
      </c>
    </row>
    <row r="692" spans="1:1" x14ac:dyDescent="0.3">
      <c r="A692" t="s">
        <v>260</v>
      </c>
    </row>
    <row r="693" spans="1:1" x14ac:dyDescent="0.3">
      <c r="A693" t="s">
        <v>261</v>
      </c>
    </row>
    <row r="694" spans="1:1" x14ac:dyDescent="0.3">
      <c r="A694" t="s">
        <v>262</v>
      </c>
    </row>
    <row r="695" spans="1:1" x14ac:dyDescent="0.3">
      <c r="A695" t="s">
        <v>263</v>
      </c>
    </row>
    <row r="696" spans="1:1" x14ac:dyDescent="0.3">
      <c r="A696" t="s">
        <v>264</v>
      </c>
    </row>
    <row r="697" spans="1:1" x14ac:dyDescent="0.3">
      <c r="A697" t="s">
        <v>265</v>
      </c>
    </row>
    <row r="698" spans="1:1" x14ac:dyDescent="0.3">
      <c r="A698" t="s">
        <v>266</v>
      </c>
    </row>
    <row r="699" spans="1:1" x14ac:dyDescent="0.3">
      <c r="A699" t="s">
        <v>267</v>
      </c>
    </row>
    <row r="700" spans="1:1" x14ac:dyDescent="0.3">
      <c r="A700" t="s">
        <v>268</v>
      </c>
    </row>
    <row r="701" spans="1:1" x14ac:dyDescent="0.3">
      <c r="A701" t="s">
        <v>269</v>
      </c>
    </row>
    <row r="702" spans="1:1" x14ac:dyDescent="0.3">
      <c r="A702" t="s">
        <v>270</v>
      </c>
    </row>
    <row r="703" spans="1:1" x14ac:dyDescent="0.3">
      <c r="A703" t="s">
        <v>271</v>
      </c>
    </row>
    <row r="704" spans="1:1" x14ac:dyDescent="0.3">
      <c r="A704" t="s">
        <v>272</v>
      </c>
    </row>
    <row r="705" spans="1:1" x14ac:dyDescent="0.3">
      <c r="A705" t="s">
        <v>273</v>
      </c>
    </row>
    <row r="706" spans="1:1" x14ac:dyDescent="0.3">
      <c r="A706" t="s">
        <v>274</v>
      </c>
    </row>
    <row r="707" spans="1:1" x14ac:dyDescent="0.3">
      <c r="A707" t="s">
        <v>275</v>
      </c>
    </row>
    <row r="708" spans="1:1" x14ac:dyDescent="0.3">
      <c r="A708" t="s">
        <v>276</v>
      </c>
    </row>
    <row r="709" spans="1:1" x14ac:dyDescent="0.3">
      <c r="A709" t="s">
        <v>277</v>
      </c>
    </row>
    <row r="710" spans="1:1" x14ac:dyDescent="0.3">
      <c r="A710" t="s">
        <v>278</v>
      </c>
    </row>
    <row r="711" spans="1:1" x14ac:dyDescent="0.3">
      <c r="A711" t="s">
        <v>279</v>
      </c>
    </row>
    <row r="712" spans="1:1" x14ac:dyDescent="0.3">
      <c r="A712" t="s">
        <v>280</v>
      </c>
    </row>
    <row r="713" spans="1:1" x14ac:dyDescent="0.3">
      <c r="A713" t="s">
        <v>281</v>
      </c>
    </row>
    <row r="714" spans="1:1" x14ac:dyDescent="0.3">
      <c r="A714" t="s">
        <v>282</v>
      </c>
    </row>
    <row r="715" spans="1:1" x14ac:dyDescent="0.3">
      <c r="A715" t="s">
        <v>283</v>
      </c>
    </row>
    <row r="716" spans="1:1" x14ac:dyDescent="0.3">
      <c r="A716" t="s">
        <v>284</v>
      </c>
    </row>
    <row r="717" spans="1:1" x14ac:dyDescent="0.3">
      <c r="A717" t="s">
        <v>285</v>
      </c>
    </row>
    <row r="718" spans="1:1" x14ac:dyDescent="0.3">
      <c r="A718" t="s">
        <v>286</v>
      </c>
    </row>
    <row r="719" spans="1:1" x14ac:dyDescent="0.3">
      <c r="A719" t="s">
        <v>287</v>
      </c>
    </row>
    <row r="720" spans="1:1" x14ac:dyDescent="0.3">
      <c r="A720" t="s">
        <v>288</v>
      </c>
    </row>
    <row r="721" spans="1:1" x14ac:dyDescent="0.3">
      <c r="A721" t="s">
        <v>289</v>
      </c>
    </row>
    <row r="722" spans="1:1" x14ac:dyDescent="0.3">
      <c r="A722" t="s">
        <v>290</v>
      </c>
    </row>
    <row r="723" spans="1:1" x14ac:dyDescent="0.3">
      <c r="A723" t="s">
        <v>291</v>
      </c>
    </row>
    <row r="724" spans="1:1" x14ac:dyDescent="0.3">
      <c r="A724" t="s">
        <v>935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H1" workbookViewId="0">
      <selection activeCell="H1" sqref="A1:XFD1048576"/>
    </sheetView>
  </sheetViews>
  <sheetFormatPr defaultColWidth="1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0"/>
  <sheetViews>
    <sheetView topLeftCell="A4" workbookViewId="0">
      <selection activeCell="A25" activeCellId="4" sqref="A2 A5 A12 A13 A25"/>
    </sheetView>
  </sheetViews>
  <sheetFormatPr defaultRowHeight="14.4" x14ac:dyDescent="0.3"/>
  <cols>
    <col min="3" max="3" width="17.77734375" customWidth="1" collapsed="1"/>
  </cols>
  <sheetData>
    <row r="1" spans="1:12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40</v>
      </c>
      <c r="J1" t="s">
        <v>46</v>
      </c>
      <c r="K1" t="s">
        <v>47</v>
      </c>
      <c r="L1" t="s">
        <v>40</v>
      </c>
    </row>
    <row r="2" spans="1:12" x14ac:dyDescent="0.3">
      <c r="A2" t="s">
        <v>1</v>
      </c>
      <c r="B2" t="s">
        <v>39</v>
      </c>
      <c r="C2" t="s">
        <v>48</v>
      </c>
      <c r="D2" t="s">
        <v>48</v>
      </c>
    </row>
    <row r="3" spans="1:12" x14ac:dyDescent="0.3">
      <c r="A3" t="s">
        <v>2</v>
      </c>
      <c r="B3" t="s">
        <v>39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51</v>
      </c>
      <c r="I3" t="s">
        <v>54</v>
      </c>
      <c r="J3" t="s">
        <v>55</v>
      </c>
      <c r="K3" t="s">
        <v>56</v>
      </c>
      <c r="L3" t="s">
        <v>57</v>
      </c>
    </row>
    <row r="4" spans="1:12" x14ac:dyDescent="0.3">
      <c r="A4" t="s">
        <v>3</v>
      </c>
      <c r="B4" t="s">
        <v>39</v>
      </c>
      <c r="C4" t="s">
        <v>58</v>
      </c>
      <c r="D4" t="s">
        <v>59</v>
      </c>
      <c r="E4" t="s">
        <v>60</v>
      </c>
      <c r="F4" t="s">
        <v>58</v>
      </c>
      <c r="G4" t="s">
        <v>61</v>
      </c>
      <c r="H4" t="s">
        <v>62</v>
      </c>
      <c r="I4" t="s">
        <v>58</v>
      </c>
    </row>
    <row r="5" spans="1:12" x14ac:dyDescent="0.3">
      <c r="A5" t="s">
        <v>4</v>
      </c>
      <c r="B5" t="s">
        <v>39</v>
      </c>
      <c r="C5" t="s">
        <v>63</v>
      </c>
      <c r="D5" t="s">
        <v>64</v>
      </c>
    </row>
    <row r="6" spans="1:12" x14ac:dyDescent="0.3">
      <c r="A6" t="s">
        <v>4</v>
      </c>
      <c r="B6" t="s">
        <v>39</v>
      </c>
      <c r="C6" t="s">
        <v>63</v>
      </c>
      <c r="D6" t="s">
        <v>64</v>
      </c>
    </row>
    <row r="7" spans="1:12" x14ac:dyDescent="0.3">
      <c r="A7" t="s">
        <v>5</v>
      </c>
      <c r="B7" t="s">
        <v>39</v>
      </c>
      <c r="C7" t="s">
        <v>65</v>
      </c>
      <c r="D7" t="s">
        <v>66</v>
      </c>
      <c r="E7" t="s">
        <v>67</v>
      </c>
      <c r="F7" t="s">
        <v>65</v>
      </c>
      <c r="G7" t="s">
        <v>68</v>
      </c>
      <c r="H7" t="s">
        <v>67</v>
      </c>
      <c r="I7" t="s">
        <v>65</v>
      </c>
    </row>
    <row r="8" spans="1:12" x14ac:dyDescent="0.3">
      <c r="A8" t="s">
        <v>6</v>
      </c>
      <c r="B8" t="s">
        <v>39</v>
      </c>
      <c r="C8" t="s">
        <v>69</v>
      </c>
      <c r="D8" t="s">
        <v>69</v>
      </c>
    </row>
    <row r="9" spans="1:12" x14ac:dyDescent="0.3">
      <c r="A9" t="s">
        <v>7</v>
      </c>
      <c r="B9" t="s">
        <v>39</v>
      </c>
      <c r="C9" t="s">
        <v>70</v>
      </c>
      <c r="D9" t="s">
        <v>71</v>
      </c>
      <c r="E9" t="s">
        <v>72</v>
      </c>
      <c r="F9" t="s">
        <v>70</v>
      </c>
      <c r="G9" t="s">
        <v>73</v>
      </c>
      <c r="H9" t="s">
        <v>74</v>
      </c>
      <c r="I9" t="s">
        <v>70</v>
      </c>
    </row>
    <row r="10" spans="1:12" x14ac:dyDescent="0.3">
      <c r="A10" t="s">
        <v>8</v>
      </c>
      <c r="B10" t="s">
        <v>39</v>
      </c>
      <c r="C10" t="s">
        <v>70</v>
      </c>
      <c r="D10" t="s">
        <v>71</v>
      </c>
      <c r="E10" t="s">
        <v>72</v>
      </c>
      <c r="F10" t="s">
        <v>70</v>
      </c>
      <c r="G10" t="s">
        <v>73</v>
      </c>
      <c r="H10" t="s">
        <v>74</v>
      </c>
      <c r="I10" t="s">
        <v>70</v>
      </c>
    </row>
    <row r="11" spans="1:12" x14ac:dyDescent="0.3">
      <c r="A11" t="s">
        <v>9</v>
      </c>
      <c r="B11" t="s">
        <v>39</v>
      </c>
      <c r="C11" t="s">
        <v>75</v>
      </c>
      <c r="D11" t="s">
        <v>76</v>
      </c>
      <c r="E11" t="s">
        <v>77</v>
      </c>
      <c r="F11" t="s">
        <v>78</v>
      </c>
      <c r="G11" t="s">
        <v>79</v>
      </c>
      <c r="H11" t="s">
        <v>77</v>
      </c>
      <c r="I11" t="s">
        <v>80</v>
      </c>
      <c r="J11" t="s">
        <v>81</v>
      </c>
      <c r="K11" t="s">
        <v>82</v>
      </c>
      <c r="L11" t="s">
        <v>75</v>
      </c>
    </row>
    <row r="12" spans="1:12" x14ac:dyDescent="0.3">
      <c r="A12" t="s">
        <v>10</v>
      </c>
      <c r="B12" t="s">
        <v>39</v>
      </c>
      <c r="C12" t="s">
        <v>83</v>
      </c>
      <c r="D12" t="s">
        <v>84</v>
      </c>
    </row>
    <row r="13" spans="1:12" x14ac:dyDescent="0.3">
      <c r="A13" t="s">
        <v>11</v>
      </c>
      <c r="B13" t="s">
        <v>85</v>
      </c>
      <c r="C13" t="s">
        <v>86</v>
      </c>
      <c r="D13" t="s">
        <v>86</v>
      </c>
    </row>
    <row r="14" spans="1:12" x14ac:dyDescent="0.3">
      <c r="A14" t="s">
        <v>12</v>
      </c>
      <c r="B14" t="s">
        <v>39</v>
      </c>
      <c r="C14" t="s">
        <v>88</v>
      </c>
      <c r="D14" t="s">
        <v>89</v>
      </c>
      <c r="E14" t="s">
        <v>90</v>
      </c>
      <c r="F14" t="s">
        <v>88</v>
      </c>
      <c r="G14" t="s">
        <v>91</v>
      </c>
      <c r="H14" t="s">
        <v>92</v>
      </c>
      <c r="I14" t="s">
        <v>93</v>
      </c>
    </row>
    <row r="15" spans="1:12" x14ac:dyDescent="0.3">
      <c r="A15" t="s">
        <v>13</v>
      </c>
      <c r="B15" t="s">
        <v>39</v>
      </c>
      <c r="C15" t="s">
        <v>94</v>
      </c>
      <c r="D15" t="s">
        <v>95</v>
      </c>
      <c r="E15" t="s">
        <v>96</v>
      </c>
      <c r="F15" t="s">
        <v>94</v>
      </c>
      <c r="G15" t="s">
        <v>97</v>
      </c>
      <c r="H15" t="s">
        <v>96</v>
      </c>
      <c r="I15" t="s">
        <v>94</v>
      </c>
      <c r="J15" t="s">
        <v>89</v>
      </c>
      <c r="K15" t="s">
        <v>98</v>
      </c>
      <c r="L15" t="s">
        <v>94</v>
      </c>
    </row>
    <row r="16" spans="1:12" x14ac:dyDescent="0.3">
      <c r="A16" t="s">
        <v>14</v>
      </c>
      <c r="B16" t="s">
        <v>39</v>
      </c>
      <c r="C16" t="s">
        <v>75</v>
      </c>
      <c r="D16" t="s">
        <v>81</v>
      </c>
      <c r="E16" t="s">
        <v>82</v>
      </c>
      <c r="F16" t="s">
        <v>75</v>
      </c>
      <c r="G16" t="s">
        <v>50</v>
      </c>
      <c r="H16" t="s">
        <v>99</v>
      </c>
      <c r="I16" t="s">
        <v>100</v>
      </c>
    </row>
    <row r="17" spans="1:12" x14ac:dyDescent="0.3">
      <c r="A17" t="s">
        <v>15</v>
      </c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106</v>
      </c>
      <c r="H17" t="s">
        <v>107</v>
      </c>
      <c r="I17" t="s">
        <v>108</v>
      </c>
      <c r="J17" t="s">
        <v>109</v>
      </c>
      <c r="K17" t="s">
        <v>110</v>
      </c>
      <c r="L17" t="s">
        <v>111</v>
      </c>
    </row>
    <row r="18" spans="1:12" x14ac:dyDescent="0.3">
      <c r="A18" t="s">
        <v>16</v>
      </c>
      <c r="B18" t="s">
        <v>39</v>
      </c>
      <c r="C18" t="s">
        <v>112</v>
      </c>
      <c r="D18" t="s">
        <v>113</v>
      </c>
      <c r="E18" t="s">
        <v>87</v>
      </c>
      <c r="F18" t="s">
        <v>114</v>
      </c>
      <c r="G18" t="s">
        <v>115</v>
      </c>
      <c r="H18" t="s">
        <v>116</v>
      </c>
      <c r="I18" t="s">
        <v>117</v>
      </c>
    </row>
    <row r="19" spans="1:12" x14ac:dyDescent="0.3">
      <c r="A19" t="s">
        <v>17</v>
      </c>
      <c r="B19" t="s">
        <v>39</v>
      </c>
      <c r="C19" t="s">
        <v>118</v>
      </c>
      <c r="D19" t="s">
        <v>119</v>
      </c>
    </row>
    <row r="20" spans="1:12" x14ac:dyDescent="0.3">
      <c r="A20" t="s">
        <v>18</v>
      </c>
      <c r="B20" t="s">
        <v>39</v>
      </c>
      <c r="C20" t="s">
        <v>120</v>
      </c>
      <c r="D20" t="s">
        <v>121</v>
      </c>
    </row>
    <row r="21" spans="1:12" x14ac:dyDescent="0.3">
      <c r="A21" t="s">
        <v>19</v>
      </c>
      <c r="B21" t="s">
        <v>39</v>
      </c>
      <c r="C21" t="s">
        <v>122</v>
      </c>
      <c r="D21" t="s">
        <v>122</v>
      </c>
    </row>
    <row r="22" spans="1:12" x14ac:dyDescent="0.3">
      <c r="A22" t="s">
        <v>20</v>
      </c>
      <c r="B22" t="s">
        <v>39</v>
      </c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125</v>
      </c>
      <c r="I22" t="s">
        <v>128</v>
      </c>
    </row>
    <row r="23" spans="1:12" x14ac:dyDescent="0.3">
      <c r="A23" t="s">
        <v>21</v>
      </c>
      <c r="B23" t="s">
        <v>39</v>
      </c>
      <c r="C23" t="s">
        <v>123</v>
      </c>
      <c r="D23" t="s">
        <v>124</v>
      </c>
      <c r="E23" t="s">
        <v>125</v>
      </c>
      <c r="F23" t="s">
        <v>126</v>
      </c>
      <c r="G23" t="s">
        <v>127</v>
      </c>
      <c r="H23" t="s">
        <v>125</v>
      </c>
      <c r="I23" t="s">
        <v>128</v>
      </c>
    </row>
    <row r="24" spans="1:12" x14ac:dyDescent="0.3">
      <c r="A24" t="s">
        <v>22</v>
      </c>
      <c r="B24" t="s">
        <v>39</v>
      </c>
      <c r="C24" t="s">
        <v>70</v>
      </c>
      <c r="D24" t="s">
        <v>71</v>
      </c>
      <c r="E24" t="s">
        <v>72</v>
      </c>
      <c r="F24" t="s">
        <v>70</v>
      </c>
      <c r="G24" t="s">
        <v>73</v>
      </c>
      <c r="H24" t="s">
        <v>74</v>
      </c>
      <c r="I24" t="s">
        <v>70</v>
      </c>
    </row>
    <row r="25" spans="1:12" x14ac:dyDescent="0.3">
      <c r="A25" t="s">
        <v>23</v>
      </c>
      <c r="B25" t="s">
        <v>39</v>
      </c>
      <c r="C25" t="s">
        <v>129</v>
      </c>
      <c r="D25" t="s">
        <v>129</v>
      </c>
    </row>
    <row r="26" spans="1:12" x14ac:dyDescent="0.3">
      <c r="A26" t="s">
        <v>24</v>
      </c>
      <c r="B26" t="s">
        <v>39</v>
      </c>
      <c r="C26" t="s">
        <v>130</v>
      </c>
      <c r="D26" t="s">
        <v>131</v>
      </c>
      <c r="E26" t="s">
        <v>132</v>
      </c>
      <c r="F26" t="s">
        <v>133</v>
      </c>
      <c r="G26" t="s">
        <v>134</v>
      </c>
      <c r="H26" t="s">
        <v>135</v>
      </c>
      <c r="I26" t="s">
        <v>136</v>
      </c>
    </row>
    <row r="27" spans="1:12" x14ac:dyDescent="0.3">
      <c r="A27" t="s">
        <v>25</v>
      </c>
      <c r="B27" t="s">
        <v>39</v>
      </c>
      <c r="C27" t="s">
        <v>137</v>
      </c>
      <c r="D27" t="s">
        <v>138</v>
      </c>
      <c r="E27" t="s">
        <v>139</v>
      </c>
      <c r="F27" t="s">
        <v>137</v>
      </c>
      <c r="G27" t="s">
        <v>140</v>
      </c>
      <c r="H27" t="s">
        <v>141</v>
      </c>
      <c r="I27" t="s">
        <v>142</v>
      </c>
      <c r="J27" t="s">
        <v>143</v>
      </c>
      <c r="K27" t="s">
        <v>144</v>
      </c>
      <c r="L27" t="s">
        <v>145</v>
      </c>
    </row>
    <row r="28" spans="1:12" x14ac:dyDescent="0.3">
      <c r="A28" t="s">
        <v>26</v>
      </c>
      <c r="B28" t="s">
        <v>39</v>
      </c>
      <c r="C28" t="s">
        <v>146</v>
      </c>
      <c r="D28" t="s">
        <v>146</v>
      </c>
    </row>
    <row r="29" spans="1:12" x14ac:dyDescent="0.3">
      <c r="A29" t="s">
        <v>27</v>
      </c>
      <c r="B29" t="s">
        <v>39</v>
      </c>
      <c r="C29" t="s">
        <v>147</v>
      </c>
      <c r="D29" t="s">
        <v>148</v>
      </c>
    </row>
    <row r="30" spans="1:12" x14ac:dyDescent="0.3">
      <c r="A30" t="s">
        <v>28</v>
      </c>
      <c r="B30" t="s">
        <v>39</v>
      </c>
      <c r="C30" t="s">
        <v>149</v>
      </c>
      <c r="D30" t="s">
        <v>149</v>
      </c>
    </row>
    <row r="31" spans="1:12" x14ac:dyDescent="0.3">
      <c r="A31" t="s">
        <v>29</v>
      </c>
      <c r="B31" t="s">
        <v>39</v>
      </c>
      <c r="C31" t="s">
        <v>150</v>
      </c>
      <c r="D31" t="s">
        <v>151</v>
      </c>
    </row>
    <row r="32" spans="1:12" x14ac:dyDescent="0.3">
      <c r="A32" t="s">
        <v>30</v>
      </c>
      <c r="B32" t="s">
        <v>39</v>
      </c>
      <c r="C32" t="s">
        <v>152</v>
      </c>
      <c r="D32" t="s">
        <v>153</v>
      </c>
      <c r="E32" t="s">
        <v>154</v>
      </c>
      <c r="F32" t="s">
        <v>155</v>
      </c>
      <c r="G32" t="s">
        <v>156</v>
      </c>
      <c r="H32" t="s">
        <v>157</v>
      </c>
      <c r="I32" t="s">
        <v>152</v>
      </c>
      <c r="J32" t="s">
        <v>158</v>
      </c>
      <c r="K32" t="s">
        <v>159</v>
      </c>
      <c r="L32" t="s">
        <v>160</v>
      </c>
    </row>
    <row r="33" spans="1:12" x14ac:dyDescent="0.3">
      <c r="A33" t="s">
        <v>31</v>
      </c>
      <c r="B33" t="s">
        <v>39</v>
      </c>
      <c r="C33" t="s">
        <v>161</v>
      </c>
      <c r="D33" t="s">
        <v>162</v>
      </c>
      <c r="E33" t="s">
        <v>163</v>
      </c>
      <c r="F33" t="s">
        <v>164</v>
      </c>
      <c r="G33" t="s">
        <v>143</v>
      </c>
      <c r="H33" t="s">
        <v>165</v>
      </c>
      <c r="I33" t="s">
        <v>166</v>
      </c>
      <c r="J33" t="s">
        <v>167</v>
      </c>
      <c r="K33" t="s">
        <v>168</v>
      </c>
      <c r="L33" t="s">
        <v>169</v>
      </c>
    </row>
    <row r="34" spans="1:12" x14ac:dyDescent="0.3">
      <c r="A34" t="s">
        <v>32</v>
      </c>
      <c r="B34" t="s">
        <v>85</v>
      </c>
      <c r="C34" t="s">
        <v>170</v>
      </c>
      <c r="D34" t="s">
        <v>171</v>
      </c>
      <c r="E34" t="s">
        <v>172</v>
      </c>
      <c r="F34" t="s">
        <v>173</v>
      </c>
      <c r="G34" t="s">
        <v>174</v>
      </c>
      <c r="H34" t="s">
        <v>172</v>
      </c>
      <c r="I34" t="s">
        <v>175</v>
      </c>
      <c r="J34" t="s">
        <v>176</v>
      </c>
      <c r="K34" t="s">
        <v>172</v>
      </c>
      <c r="L34" t="s">
        <v>173</v>
      </c>
    </row>
    <row r="35" spans="1:12" x14ac:dyDescent="0.3">
      <c r="A35" t="s">
        <v>33</v>
      </c>
      <c r="B35" t="s">
        <v>101</v>
      </c>
      <c r="C35" t="s">
        <v>177</v>
      </c>
      <c r="D35" t="s">
        <v>178</v>
      </c>
      <c r="E35" t="s">
        <v>179</v>
      </c>
      <c r="F35" t="s">
        <v>180</v>
      </c>
      <c r="G35" t="s">
        <v>181</v>
      </c>
      <c r="H35" t="s">
        <v>182</v>
      </c>
      <c r="I35" t="s">
        <v>183</v>
      </c>
      <c r="J35" t="s">
        <v>184</v>
      </c>
      <c r="K35" t="s">
        <v>185</v>
      </c>
      <c r="L35" t="s">
        <v>186</v>
      </c>
    </row>
    <row r="36" spans="1:12" x14ac:dyDescent="0.3">
      <c r="A36" t="s">
        <v>34</v>
      </c>
      <c r="B36" t="s">
        <v>85</v>
      </c>
      <c r="C36" t="s">
        <v>187</v>
      </c>
      <c r="D36" t="s">
        <v>188</v>
      </c>
      <c r="E36" t="s">
        <v>189</v>
      </c>
      <c r="F36" t="s">
        <v>187</v>
      </c>
      <c r="G36" t="s">
        <v>190</v>
      </c>
      <c r="H36" t="s">
        <v>189</v>
      </c>
      <c r="I36" t="s">
        <v>187</v>
      </c>
    </row>
    <row r="37" spans="1:12" x14ac:dyDescent="0.3">
      <c r="A37" t="s">
        <v>35</v>
      </c>
      <c r="B37" t="s">
        <v>85</v>
      </c>
      <c r="C37" t="s">
        <v>191</v>
      </c>
      <c r="D37" t="s">
        <v>50</v>
      </c>
      <c r="E37" t="s">
        <v>192</v>
      </c>
      <c r="F37" t="s">
        <v>193</v>
      </c>
      <c r="G37" t="s">
        <v>194</v>
      </c>
      <c r="H37" t="s">
        <v>195</v>
      </c>
      <c r="I37" t="s">
        <v>196</v>
      </c>
    </row>
    <row r="38" spans="1:12" x14ac:dyDescent="0.3">
      <c r="A38" t="s">
        <v>36</v>
      </c>
      <c r="B38" t="s">
        <v>39</v>
      </c>
      <c r="C38" t="s">
        <v>197</v>
      </c>
      <c r="D38" t="s">
        <v>198</v>
      </c>
      <c r="E38" t="s">
        <v>199</v>
      </c>
      <c r="F38" t="s">
        <v>200</v>
      </c>
      <c r="G38" t="s">
        <v>201</v>
      </c>
      <c r="H38" t="s">
        <v>202</v>
      </c>
      <c r="I38" t="s">
        <v>203</v>
      </c>
    </row>
    <row r="39" spans="1:12" x14ac:dyDescent="0.3">
      <c r="A39" t="s">
        <v>37</v>
      </c>
      <c r="B39" t="s">
        <v>39</v>
      </c>
      <c r="C39" t="s">
        <v>204</v>
      </c>
      <c r="D39" t="s">
        <v>205</v>
      </c>
      <c r="E39" t="s">
        <v>206</v>
      </c>
      <c r="F39" t="s">
        <v>207</v>
      </c>
      <c r="G39" t="s">
        <v>208</v>
      </c>
      <c r="H39" t="s">
        <v>206</v>
      </c>
      <c r="I39" t="s">
        <v>209</v>
      </c>
    </row>
    <row r="40" spans="1:12" x14ac:dyDescent="0.3">
      <c r="A40" t="s">
        <v>38</v>
      </c>
      <c r="B40" t="s">
        <v>85</v>
      </c>
      <c r="C40" t="s">
        <v>210</v>
      </c>
      <c r="D40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2020-10-12T11:54:23Z</dcterms:modified>
</cp:coreProperties>
</file>