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Desktop\SymPyGR\Bobby_research\sc19\"/>
    </mc:Choice>
  </mc:AlternateContent>
  <xr:revisionPtr revIDLastSave="0" documentId="8_{00DE0222-D833-4451-B5F9-5068EF2E9B62}" xr6:coauthVersionLast="43" xr6:coauthVersionMax="43" xr10:uidLastSave="{00000000-0000-0000-0000-000000000000}"/>
  <bookViews>
    <workbookView xWindow="-110" yWindow="-110" windowWidth="21820" windowHeight="14020" xr2:uid="{B04DCB1E-05C8-4426-BE6F-9E5A4E1C0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<sst xmlns="http://schemas.openxmlformats.org/spreadsheetml/2006/main" count="4" uniqueCount="4">
  <si>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control</t>
  </si>
  <si>
    <t>size</t>
  </si>
  <si>
    <t>runtime</t>
  </si>
  <si>
    <t>cache 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</si>
</sst>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Performnce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5717443195945"/>
          <c:y val="0.18568210262828536"/>
          <c:w val="0.83512285240815898"/>
          <c:h val="0.59202349393434706"/>
        </c:manualLayout>
      </c:layout>
      <c:scatterChart>
        <c:scatterStyle val="smoothMarker"/>
        <c:varyColors val="0"/>
        <c:ser>
          <c:idx val="0"/>
          <c:order val="0"/>
          <c:tx>
            <c:v>Cache Adapted Code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0.16980700000000001</c:v>
                </c:pt>
                <c:pt idx="1">
                  <c:v>8.0306000000000002E-2</c:v>
                </c:pt>
                <c:pt idx="2">
                  <c:v>7.6278499999999999E-2</c:v>
                </c:pt>
                <c:pt idx="3">
                  <c:v>7.3582700000000001E-2</c:v>
                </c:pt>
                <c:pt idx="4">
                  <c:v>0.113414</c:v>
                </c:pt>
                <c:pt idx="5">
                  <c:v>0.119363</c:v>
                </c:pt>
                <c:pt idx="6">
                  <c:v>0.117101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7-4E92-9CDF-4AD93FF052D4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3.47231E-2</c:v>
                </c:pt>
                <c:pt idx="1">
                  <c:v>3.47231E-2</c:v>
                </c:pt>
                <c:pt idx="2">
                  <c:v>3.47231E-2</c:v>
                </c:pt>
                <c:pt idx="3">
                  <c:v>3.47231E-2</c:v>
                </c:pt>
                <c:pt idx="4">
                  <c:v>3.47231E-2</c:v>
                </c:pt>
                <c:pt idx="5">
                  <c:v>3.47231E-2</c:v>
                </c:pt>
                <c:pt idx="6">
                  <c:v>3.47231E-2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F7-4E92-9CDF-4AD93FF0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9128"/>
        <c:axId val="434999456"/>
      </c:scatterChart>
      <c:valAx>
        <c:axId val="4349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456"/>
        <c:crosses val="autoZero"/>
        <c:crossBetween val="midCat"/>
      </c:valAx>
      <c:valAx>
        <c:axId val="434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27874883285892"/>
          <c:y val="0.1802190203721791"/>
          <c:w val="0.27377221223346637"/>
          <c:h val="0.14818984070459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Cache Reference Missed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2293341190979"/>
          <c:y val="0.19495400788436268"/>
          <c:w val="0.82255253436355791"/>
          <c:h val="0.63538278477345389"/>
        </c:manualLayout>
      </c:layout>
      <c:scatterChart>
        <c:scatterStyle val="smoothMarker"/>
        <c:varyColors val="0"/>
        <c:ser>
          <c:idx val="0"/>
          <c:order val="0"/>
          <c:tx>
            <c:v>Cache Adapted Code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6.4969999999999999</c:v>
                </c:pt>
                <c:pt idx="1">
                  <c:v>3.5859999999999999</c:v>
                </c:pt>
                <c:pt idx="2">
                  <c:v>5.1360000000000001</c:v>
                </c:pt>
                <c:pt idx="3">
                  <c:v>4.4539999999999997</c:v>
                </c:pt>
                <c:pt idx="4">
                  <c:v>4.1440000000000001</c:v>
                </c:pt>
                <c:pt idx="5">
                  <c:v>4.3339999999999996</c:v>
                </c:pt>
                <c:pt idx="6">
                  <c:v>5.7380000000000004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7-4895-8774-7F9CB6796DB6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8.7260000000000009</c:v>
                </c:pt>
                <c:pt idx="1">
                  <c:v>8.7260000000000009</c:v>
                </c:pt>
                <c:pt idx="2">
                  <c:v>8.7260000000000009</c:v>
                </c:pt>
                <c:pt idx="3">
                  <c:v>8.7260000000000009</c:v>
                </c:pt>
                <c:pt idx="4">
                  <c:v>8.7260000000000009</c:v>
                </c:pt>
                <c:pt idx="5">
                  <c:v>8.7260000000000009</c:v>
                </c:pt>
                <c:pt idx="6">
                  <c:v>8.7260000000000009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7-4895-8774-7F9CB679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26176"/>
        <c:axId val="601127160"/>
      </c:scatterChart>
      <c:valAx>
        <c:axId val="6011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27160"/>
        <c:crosses val="autoZero"/>
        <c:crossBetween val="midCat"/>
      </c:valAx>
      <c:valAx>
        <c:axId val="6011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Cache References Missed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43617572751428"/>
          <c:y val="0.62484795182468156"/>
          <c:w val="0.2963698768423178"/>
          <c:h val="0.16608850976961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1</xdr:row>
      <xdr:rowOff>155575</xdr:rowOff>
    </xdr:from>
    <xdr:to>
      <xdr:col>14</xdr:col>
      <xdr:colOff>184150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BD9C0-4876-4C0F-945C-B6B11E70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17</xdr:row>
      <xdr:rowOff>123825</xdr:rowOff>
    </xdr:from>
    <xdr:to>
      <xdr:col>14</xdr:col>
      <xdr:colOff>177800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6519D-4BC9-431B-9B18-075F5BA11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20E4-E540-49E2-8FEB-A02705C46508}">
  <dimension ref="A1:E9"/>
  <sheetViews>
    <sheetView tabSelected="1" topLeftCell="A8" workbookViewId="0">
      <selection activeCell="O35" sqref="O35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D1" t="s">
        <v>3</v>
      </c>
    </row>
    <row r="2" spans="1:5" x14ac:dyDescent="0.35">
      <c r="A2" t="s">
        <v>0</v>
      </c>
      <c r="B2">
        <v>3.47231E-2</v>
      </c>
      <c r="D2">
        <v>8.7260000000000009</v>
      </c>
    </row>
    <row r="3" spans="1:5" x14ac:dyDescent="0.35">
      <c r="A3">
        <v>20</v>
      </c>
      <c r="B3">
        <v>0.16980700000000001</v>
      </c>
      <c r="C3">
        <v>3.47231E-2</v>
      </c>
      <c r="D3">
        <v>6.4969999999999999</v>
      </c>
      <c r="E3">
        <v>8.7260000000000009</v>
      </c>
    </row>
    <row r="4" spans="1:5" x14ac:dyDescent="0.35">
      <c r="A4">
        <v>30</v>
      </c>
      <c r="B4">
        <v>8.0306000000000002E-2</v>
      </c>
      <c r="C4">
        <v>3.47231E-2</v>
      </c>
      <c r="D4">
        <v>3.5859999999999999</v>
      </c>
      <c r="E4">
        <v>8.7260000000000009</v>
      </c>
    </row>
    <row r="5" spans="1:5" x14ac:dyDescent="0.35">
      <c r="A5">
        <v>50</v>
      </c>
      <c r="B5">
        <v>7.6278499999999999E-2</v>
      </c>
      <c r="C5">
        <v>3.47231E-2</v>
      </c>
      <c r="D5">
        <v>5.1360000000000001</v>
      </c>
      <c r="E5">
        <v>8.7260000000000009</v>
      </c>
    </row>
    <row r="6" spans="1:5" x14ac:dyDescent="0.35">
      <c r="A6">
        <v>80</v>
      </c>
      <c r="B6">
        <v>7.3582700000000001E-2</v>
      </c>
      <c r="C6">
        <v>3.47231E-2</v>
      </c>
      <c r="D6">
        <v>4.4539999999999997</v>
      </c>
      <c r="E6">
        <v>8.7260000000000009</v>
      </c>
    </row>
    <row r="7" spans="1:5" x14ac:dyDescent="0.35">
      <c r="A7">
        <v>100</v>
      </c>
      <c r="B7">
        <v>0.113414</v>
      </c>
      <c r="C7">
        <v>3.47231E-2</v>
      </c>
      <c r="D7">
        <v>4.1440000000000001</v>
      </c>
      <c r="E7">
        <v>8.7260000000000009</v>
      </c>
    </row>
    <row r="8" spans="1:5" x14ac:dyDescent="0.35">
      <c r="A8">
        <v>200</v>
      </c>
      <c r="B8">
        <v>0.119363</v>
      </c>
      <c r="C8">
        <v>3.47231E-2</v>
      </c>
      <c r="D8">
        <v>4.3339999999999996</v>
      </c>
      <c r="E8">
        <v>8.7260000000000009</v>
      </c>
    </row>
    <row r="9" spans="1:5" x14ac:dyDescent="0.35">
      <c r="A9">
        <v>300</v>
      </c>
      <c r="B9">
        <v>0.117101</v>
      </c>
      <c r="C9">
        <v>3.47231E-2</v>
      </c>
      <c r="D9">
        <v>5.7380000000000004</v>
      </c>
      <c r="E9">
        <v>8.7260000000000009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King</dc:creator>
  <cp:lastModifiedBy>Robert King</cp:lastModifiedBy>
  <dcterms:created xsi:type="dcterms:W3CDTF">2019-08-07T23:29:35Z</dcterms:created>
  <dcterms:modified xsi:type="dcterms:W3CDTF">2019-08-08T00:03:00Z</dcterms:modified>
</cp:coreProperties>
</file>