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B3" i="1"/>
  <c r="C3" i="1"/>
  <c r="D3" i="1"/>
  <c r="E3" i="1"/>
  <c r="F3" i="1"/>
  <c r="G3" i="1"/>
  <c r="H3" i="1"/>
  <c r="I3" i="1"/>
  <c r="J3" i="1"/>
  <c r="A3" i="1"/>
</calcChain>
</file>

<file path=xl/sharedStrings.xml><?xml version="1.0" encoding="utf-8"?>
<sst xmlns="http://schemas.openxmlformats.org/spreadsheetml/2006/main" count="10" uniqueCount="10">
  <si>
    <t>Due</t>
  </si>
  <si>
    <t>Tre</t>
  </si>
  <si>
    <t>Quattro</t>
  </si>
  <si>
    <t>Cinque</t>
  </si>
  <si>
    <t>Sei</t>
  </si>
  <si>
    <t>Sette</t>
  </si>
  <si>
    <t>Otto</t>
  </si>
  <si>
    <t>Nove</t>
  </si>
  <si>
    <t>Dieci</t>
  </si>
  <si>
    <t>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</si>
</sst>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12" sqref="A12"/>
    </sheetView>
  </sheetViews>
  <sheetFormatPr baseColWidth="10" defaultRowHeight="15" x14ac:dyDescent="0"/>
  <sheetData>
    <row r="1" spans="1:10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</row>
    <row r="3" spans="1:10">
      <c r="A3">
        <f>10+A2</f>
        <v>11</v>
      </c>
      <c r="B3">
        <f t="shared" ref="B3:J3" si="0">10+B2</f>
        <v>12</v>
      </c>
      <c r="C3">
        <f t="shared" si="0"/>
        <v>13</v>
      </c>
      <c r="D3">
        <f t="shared" si="0"/>
        <v>14</v>
      </c>
      <c r="E3">
        <f t="shared" si="0"/>
        <v>15</v>
      </c>
      <c r="F3">
        <f t="shared" si="0"/>
        <v>16</v>
      </c>
      <c r="G3">
        <f t="shared" si="0"/>
        <v>17</v>
      </c>
      <c r="H3">
        <f t="shared" si="0"/>
        <v>18</v>
      </c>
      <c r="I3">
        <f t="shared" si="0"/>
        <v>19</v>
      </c>
      <c r="J3">
        <f t="shared" si="0"/>
        <v>20</v>
      </c>
    </row>
    <row r="4" spans="1:10">
      <c r="A4">
        <f t="shared" ref="A4:A11" si="1">10+A3</f>
        <v>21</v>
      </c>
      <c r="B4">
        <f t="shared" ref="B4:B11" si="2">10+B3</f>
        <v>22</v>
      </c>
      <c r="C4">
        <f t="shared" ref="C4:C11" si="3">10+C3</f>
        <v>23</v>
      </c>
      <c r="D4">
        <f t="shared" ref="D4:D11" si="4">10+D3</f>
        <v>24</v>
      </c>
      <c r="E4">
        <f t="shared" ref="E4:E11" si="5">10+E3</f>
        <v>25</v>
      </c>
      <c r="F4">
        <f t="shared" ref="F4:F11" si="6">10+F3</f>
        <v>26</v>
      </c>
      <c r="G4">
        <f t="shared" ref="G4:G11" si="7">10+G3</f>
        <v>27</v>
      </c>
      <c r="H4">
        <f t="shared" ref="H4:H11" si="8">10+H3</f>
        <v>28</v>
      </c>
      <c r="I4">
        <f t="shared" ref="I4:I11" si="9">10+I3</f>
        <v>29</v>
      </c>
      <c r="J4">
        <f t="shared" ref="J4:J11" si="10">10+J3</f>
        <v>30</v>
      </c>
    </row>
    <row r="5" spans="1:10">
      <c r="A5">
        <f t="shared" si="1"/>
        <v>31</v>
      </c>
      <c r="B5">
        <f t="shared" si="2"/>
        <v>32</v>
      </c>
      <c r="C5">
        <f t="shared" si="3"/>
        <v>33</v>
      </c>
      <c r="D5">
        <f t="shared" si="4"/>
        <v>34</v>
      </c>
      <c r="E5">
        <f t="shared" si="5"/>
        <v>35</v>
      </c>
      <c r="F5">
        <f t="shared" si="6"/>
        <v>36</v>
      </c>
      <c r="G5">
        <f t="shared" si="7"/>
        <v>37</v>
      </c>
      <c r="H5">
        <f t="shared" si="8"/>
        <v>38</v>
      </c>
      <c r="I5">
        <f t="shared" si="9"/>
        <v>39</v>
      </c>
      <c r="J5">
        <f t="shared" si="10"/>
        <v>40</v>
      </c>
    </row>
    <row r="6" spans="1:10">
      <c r="A6">
        <f t="shared" si="1"/>
        <v>41</v>
      </c>
      <c r="B6">
        <f t="shared" si="2"/>
        <v>42</v>
      </c>
      <c r="C6">
        <f t="shared" si="3"/>
        <v>43</v>
      </c>
      <c r="D6">
        <f t="shared" si="4"/>
        <v>44</v>
      </c>
      <c r="E6">
        <f t="shared" si="5"/>
        <v>45</v>
      </c>
      <c r="F6">
        <f t="shared" si="6"/>
        <v>46</v>
      </c>
      <c r="G6">
        <f t="shared" si="7"/>
        <v>47</v>
      </c>
      <c r="H6">
        <f t="shared" si="8"/>
        <v>48</v>
      </c>
      <c r="I6">
        <f t="shared" si="9"/>
        <v>49</v>
      </c>
      <c r="J6">
        <f t="shared" si="10"/>
        <v>50</v>
      </c>
    </row>
    <row r="7" spans="1:10">
      <c r="A7">
        <f t="shared" si="1"/>
        <v>51</v>
      </c>
      <c r="B7">
        <f t="shared" si="2"/>
        <v>52</v>
      </c>
      <c r="C7">
        <f t="shared" si="3"/>
        <v>53</v>
      </c>
      <c r="D7">
        <f t="shared" si="4"/>
        <v>54</v>
      </c>
      <c r="E7">
        <f t="shared" si="5"/>
        <v>55</v>
      </c>
      <c r="F7">
        <f t="shared" si="6"/>
        <v>56</v>
      </c>
      <c r="G7">
        <f t="shared" si="7"/>
        <v>57</v>
      </c>
      <c r="H7">
        <f t="shared" si="8"/>
        <v>58</v>
      </c>
      <c r="I7">
        <f t="shared" si="9"/>
        <v>59</v>
      </c>
      <c r="J7">
        <f t="shared" si="10"/>
        <v>60</v>
      </c>
    </row>
    <row r="8" spans="1:10">
      <c r="A8">
        <f t="shared" si="1"/>
        <v>61</v>
      </c>
      <c r="B8">
        <f t="shared" si="2"/>
        <v>62</v>
      </c>
      <c r="C8">
        <f t="shared" si="3"/>
        <v>63</v>
      </c>
      <c r="D8">
        <f t="shared" si="4"/>
        <v>64</v>
      </c>
      <c r="E8">
        <f t="shared" si="5"/>
        <v>65</v>
      </c>
      <c r="F8">
        <f t="shared" si="6"/>
        <v>66</v>
      </c>
      <c r="G8">
        <f t="shared" si="7"/>
        <v>67</v>
      </c>
      <c r="H8">
        <f t="shared" si="8"/>
        <v>68</v>
      </c>
      <c r="I8">
        <f t="shared" si="9"/>
        <v>69</v>
      </c>
      <c r="J8">
        <f t="shared" si="10"/>
        <v>70</v>
      </c>
    </row>
    <row r="9" spans="1:10">
      <c r="A9">
        <f t="shared" si="1"/>
        <v>71</v>
      </c>
      <c r="B9">
        <f t="shared" si="2"/>
        <v>72</v>
      </c>
      <c r="C9">
        <f t="shared" si="3"/>
        <v>73</v>
      </c>
      <c r="D9">
        <f t="shared" si="4"/>
        <v>74</v>
      </c>
      <c r="E9">
        <f t="shared" si="5"/>
        <v>75</v>
      </c>
      <c r="F9">
        <f t="shared" si="6"/>
        <v>76</v>
      </c>
      <c r="G9">
        <f t="shared" si="7"/>
        <v>77</v>
      </c>
      <c r="H9">
        <f t="shared" si="8"/>
        <v>78</v>
      </c>
      <c r="I9">
        <f t="shared" si="9"/>
        <v>79</v>
      </c>
      <c r="J9">
        <f t="shared" si="10"/>
        <v>80</v>
      </c>
    </row>
    <row r="10" spans="1:10">
      <c r="A10">
        <f t="shared" si="1"/>
        <v>81</v>
      </c>
      <c r="B10">
        <f t="shared" si="2"/>
        <v>82</v>
      </c>
      <c r="C10">
        <f t="shared" si="3"/>
        <v>83</v>
      </c>
      <c r="D10">
        <f t="shared" si="4"/>
        <v>84</v>
      </c>
      <c r="E10">
        <f t="shared" si="5"/>
        <v>85</v>
      </c>
      <c r="F10">
        <f t="shared" si="6"/>
        <v>86</v>
      </c>
      <c r="G10">
        <f t="shared" si="7"/>
        <v>87</v>
      </c>
      <c r="H10">
        <f t="shared" si="8"/>
        <v>88</v>
      </c>
      <c r="I10">
        <f t="shared" si="9"/>
        <v>89</v>
      </c>
      <c r="J10">
        <f t="shared" si="10"/>
        <v>90</v>
      </c>
    </row>
    <row r="11" spans="1:10">
      <c r="A11">
        <f t="shared" si="1"/>
        <v>91</v>
      </c>
      <c r="B11">
        <f t="shared" si="2"/>
        <v>92</v>
      </c>
      <c r="C11">
        <f t="shared" si="3"/>
        <v>93</v>
      </c>
      <c r="D11">
        <f t="shared" si="4"/>
        <v>94</v>
      </c>
      <c r="E11">
        <f t="shared" si="5"/>
        <v>95</v>
      </c>
      <c r="F11">
        <f t="shared" si="6"/>
        <v>96</v>
      </c>
      <c r="G11">
        <f t="shared" si="7"/>
        <v>97</v>
      </c>
      <c r="H11">
        <f t="shared" si="8"/>
        <v>98</v>
      </c>
      <c r="I11">
        <f t="shared" si="9"/>
        <v>99</v>
      </c>
      <c r="J11">
        <f t="shared" si="10"/>
        <v>100</v>
      </c>
    </row>
  </sheetData>
  <dataConsolidate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Bioversity International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Milko Škofič</dc:creator>
  <cp:keywords/>
  <dc:description/>
  <cp:lastModifiedBy>Milko Škofič</cp:lastModifiedBy>
  <dcterms:created xsi:type="dcterms:W3CDTF">2015-03-05T12:29:29Z</dcterms:created>
  <dcterms:modified xsi:type="dcterms:W3CDTF">2015-03-05T18:17:59Z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D">
    <vt:lpwstr>template::checklist:cwr</vt:lpwstr>
  </property>
</Properties>
</file>