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3"/>
  <workbookPr/>
  <mc:AlternateContent xmlns:mc="http://schemas.openxmlformats.org/markup-compatibility/2006">
    <mc:Choice Requires="x15">
      <x15ac:absPath xmlns:x15ac="http://schemas.microsoft.com/office/spreadsheetml/2010/11/ac" url="F:\00\V0.7_Release_To_MFEC\06_Image Mgmt\"/>
    </mc:Choice>
  </mc:AlternateContent>
  <xr:revisionPtr revIDLastSave="0" documentId="11_13E0CEFE0D6566B8235422A1ED149AC8FF8E0165" xr6:coauthVersionLast="47" xr6:coauthVersionMax="47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<sst xmlns="http://schemas.openxmlformats.org/spreadsheetml/2006/main" count="25" uniqueCount="25">
  <si>
    <t>DPCS Admin Portal</t>
  </si>
  <si>
    <t>Last Updated</t>
  </si>
  <si>
    <t>1745HR</t>
  </si>
  <si>
    <t>Image Management</t>
  </si>
  <si>
    <t>VRV A_1Mod</t>
  </si>
  <si>
    <t>Edit Image</t>
  </si>
  <si>
    <t>Models Linked List</t>
  </si>
  <si>
    <t>Version</t>
  </si>
  <si>
    <t>CURRENT</t>
  </si>
  <si>
    <t>NEW</t>
  </si>
  <si>
    <t>#</t>
  </si>
  <si>
    <t>Remove Models Linked</t>
  </si>
  <si>
    <t>Add Models Linked</t>
  </si>
  <si>
    <t>Note:</t>
  </si>
  <si>
    <t>E.g.</t>
  </si>
  <si>
    <t>RXYQ10TAYM</t>
  </si>
  <si>
    <t>RXQ10BYM</t>
  </si>
  <si>
    <t>Do not delete the e.g. rows in this template</t>
  </si>
  <si>
    <t>"Remove Models Linked" is to remove existing Models linked to image filename</t>
  </si>
  <si>
    <t>"Add Models Linked" is to add more models to link to image filename</t>
  </si>
  <si>
    <t>Empty "Remove Models Linked" columns meant there is no Models to remove link to selected image filename</t>
  </si>
  <si>
    <t>Empty "Add Models Linked" column meant there is no new Model to link to image filename</t>
  </si>
  <si>
    <t>Models not listed in Excel shall have their relationship with their existing image filename at status quo.</t>
  </si>
  <si>
    <t>"Remove/Add Model Linked" inputs shall need to match up to the model names found in DPCS database.</t>
  </si>
  <si>
    <t>Blue Cell at C1 is Image Filename that is selected. Download template each time to have the updated image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</si>
</sst>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3" sqref="G3"/>
    </sheetView>
  </sheetViews>
  <sheetFormatPr defaultRowHeight="15"/>
  <cols>
    <col min="1" max="1" width="8.7109375" style="5" customWidth="1"/>
    <col min="2" max="3" width="25.7109375" style="5" customWidth="1"/>
    <col min="4" max="5" width="20.7109375" style="5" customWidth="1"/>
    <col min="6" max="6" width="16.7109375" style="5" customWidth="1"/>
    <col min="7" max="8" width="12.7109375" style="5" customWidth="1"/>
    <col min="9" max="9" width="12.42578125" style="5" bestFit="1" customWidth="1"/>
    <col min="10" max="10" width="9.85546875" style="5" bestFit="1" customWidth="1"/>
    <col min="11" max="16384" width="9.140625" style="5"/>
  </cols>
  <sheetData>
    <row r="1" spans="1:8" ht="18.75">
      <c r="A1" s="4" t="s">
        <v>0</v>
      </c>
      <c r="F1" s="5" t="s">
        <v>1</v>
      </c>
      <c r="G1" s="6">
        <v>45225</v>
      </c>
      <c r="H1" s="7" t="s">
        <v>2</v>
      </c>
    </row>
    <row r="2" spans="1:8">
      <c r="A2" s="5" t="s">
        <v>3</v>
      </c>
      <c r="C2" s="11" t="s">
        <v>4</v>
      </c>
      <c r="D2" s="5" t="s">
        <v>5</v>
      </c>
      <c r="E2" s="5" t="s">
        <v>6</v>
      </c>
      <c r="F2" s="5" t="s">
        <v>7</v>
      </c>
      <c r="G2" s="8">
        <v>0.7</v>
      </c>
    </row>
    <row r="3" spans="1:8">
      <c r="C3"/>
      <c r="G3" s="8"/>
    </row>
    <row r="4" spans="1:8">
      <c r="B4" s="9" t="s">
        <v>8</v>
      </c>
      <c r="C4" s="10" t="s">
        <v>9</v>
      </c>
    </row>
    <row r="5" spans="1:8" s="2" customFormat="1" ht="30">
      <c r="A5" s="1" t="s">
        <v>10</v>
      </c>
      <c r="B5" s="9" t="s">
        <v>11</v>
      </c>
      <c r="C5" s="10" t="s">
        <v>12</v>
      </c>
      <c r="E5" s="3" t="s">
        <v>13</v>
      </c>
    </row>
    <row r="6" spans="1:8">
      <c r="A6" s="5" t="s">
        <v>14</v>
      </c>
      <c r="B6" s="2" t="s">
        <v>15</v>
      </c>
      <c r="C6" s="2" t="s">
        <v>16</v>
      </c>
      <c r="E6" t="s">
        <v>17</v>
      </c>
    </row>
    <row r="7" spans="1:8">
      <c r="A7" s="5">
        <f>ROW(B7)-ROW(B$6)</f>
        <v>1</v>
      </c>
      <c r="E7" s="5" t="s">
        <v>18</v>
      </c>
    </row>
    <row r="8" spans="1:8">
      <c r="E8" s="5" t="s">
        <v>19</v>
      </c>
    </row>
    <row r="9" spans="1:8">
      <c r="E9" s="5" t="s">
        <v>20</v>
      </c>
    </row>
    <row r="10" spans="1:8">
      <c r="E10" s="5" t="s">
        <v>21</v>
      </c>
    </row>
    <row r="11" spans="1:8">
      <c r="E11" s="5" t="s">
        <v>22</v>
      </c>
    </row>
    <row r="12" spans="1:8">
      <c r="E12" s="5" t="s">
        <v>23</v>
      </c>
    </row>
    <row r="13" spans="1:8">
      <c r="E13" s="5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7" ma:contentTypeDescription="Create a new document." ma:contentTypeScope="" ma:versionID="0cf2f89028c40e721423d47ce403d0f8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d1bc7d4743e266bb5e5a7b9de18509ed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5299-CDAA-4387-AB54-E2D836EAD40C}"/>
</file>

<file path=customXml/itemProps2.xml><?xml version="1.0" encoding="utf-8"?>
<ds:datastoreItem xmlns:ds="http://schemas.openxmlformats.org/officeDocument/2006/customXml" ds:itemID="{17B4AD75-F20C-49F7-AD83-BAF85AA5AEBF}"/>
</file>

<file path=customXml/itemProps3.xml><?xml version="1.0" encoding="utf-8"?>
<ds:datastoreItem xmlns:ds="http://schemas.openxmlformats.org/officeDocument/2006/customXml" ds:itemID="{02918AE0-E681-4234-95DF-61782BB701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wutichai</cp:lastModifiedBy>
  <cp:revision/>
  <dcterms:created xsi:type="dcterms:W3CDTF">2023-08-04T02:54:34Z</dcterms:created>
  <dcterms:modified xsi:type="dcterms:W3CDTF">2024-02-17T08:34:05Z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