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k/Documents/daikin-be/templates/"/>
    </mc:Choice>
  </mc:AlternateContent>
  <xr:revisionPtr revIDLastSave="0" documentId="13_ncr:1_{392C10D6-D07A-A545-B790-F2F655A52F25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Ma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<sst xmlns="http://schemas.openxmlformats.org/spreadsheetml/2006/main" count="26" uniqueCount="26">
  <si>
    <t>DPCS Admin Portal</t>
  </si>
  <si>
    <t>Last Updated</t>
  </si>
  <si>
    <t>1745HR</t>
  </si>
  <si>
    <t>Series / Model Management</t>
  </si>
  <si>
    <t>VRV 6A</t>
  </si>
  <si>
    <t>Edit Series</t>
  </si>
  <si>
    <t>Models Linked List</t>
  </si>
  <si>
    <t>Version</t>
  </si>
  <si>
    <t>TBC</t>
  </si>
  <si>
    <t>CURRENT</t>
  </si>
  <si>
    <t>NEW</t>
  </si>
  <si>
    <t>#</t>
  </si>
  <si>
    <t>Remove Models Linked</t>
  </si>
  <si>
    <t>Add Models Linked</t>
  </si>
  <si>
    <t>Note:</t>
  </si>
  <si>
    <t>E.g.</t>
  </si>
  <si>
    <t>RXYQ10TAYM</t>
  </si>
  <si>
    <t>RXQ10BYM</t>
  </si>
  <si>
    <t>Do not delete the e.g. rows in this template</t>
  </si>
  <si>
    <t>"Remove Models Linked" is to remove existing models linked to series name</t>
  </si>
  <si>
    <t>"Add Models Linked" is to add more models to link to series name</t>
  </si>
  <si>
    <t>Empty "Remove Models Linked" columns meant there is no Models to remove link to selected series name</t>
  </si>
  <si>
    <t>Empty "Add Models Linked" column meant there is no new Model to link to series name</t>
  </si>
  <si>
    <t>Models not listed in Excel shall have their relationship with their existing series name at status quo</t>
  </si>
  <si>
    <t>"Remove/Add Model Linked" inputs shall need to match up to the model names found in DPCS database.</t>
  </si>
  <si>
    <t>Blue Cell at C1 is Series name that is selected. Download template each time to have the updated series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</si>
</sst>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B7" sqref="B7"/>
    </sheetView>
  </sheetViews>
  <sheetFormatPr baseColWidth="10" defaultColWidth="9.1640625" defaultRowHeight="15" x14ac:dyDescent="0.2"/>
  <cols>
    <col min="1" max="1" width="9.1640625" style="5"/>
    <col min="2" max="3" width="18.6640625" style="5" customWidth="1"/>
    <col min="4" max="5" width="20.6640625" style="5" customWidth="1"/>
    <col min="6" max="8" width="12.6640625" style="5" customWidth="1"/>
    <col min="9" max="9" width="12.5" style="5" bestFit="1" customWidth="1"/>
    <col min="10" max="10" width="9.83203125" style="5" bestFit="1" customWidth="1"/>
    <col min="11" max="16384" width="9.1640625" style="5"/>
  </cols>
  <sheetData>
    <row r="1" spans="1:8" ht="19" x14ac:dyDescent="0.2">
      <c r="A1" s="4" t="s">
        <v>0</v>
      </c>
      <c r="F1" s="5" t="s">
        <v>1</v>
      </c>
      <c r="G1" s="6">
        <v>45225</v>
      </c>
      <c r="H1" s="7" t="s">
        <v>2</v>
      </c>
    </row>
    <row r="2" spans="1:8" x14ac:dyDescent="0.2">
      <c r="A2" s="5" t="s">
        <v>3</v>
      </c>
      <c r="C2" s="11" t="s">
        <v>4</v>
      </c>
      <c r="D2" s="5" t="s">
        <v>5</v>
      </c>
      <c r="E2" s="5" t="s">
        <v>6</v>
      </c>
      <c r="F2" s="5" t="s">
        <v>7</v>
      </c>
      <c r="G2" s="8">
        <v>0.6</v>
      </c>
      <c r="H2" s="5" t="s">
        <v>8</v>
      </c>
    </row>
    <row r="3" spans="1:8" x14ac:dyDescent="0.2">
      <c r="C3"/>
      <c r="G3" s="8"/>
    </row>
    <row r="4" spans="1:8" ht="16" x14ac:dyDescent="0.2">
      <c r="B4" s="9" t="s">
        <v>9</v>
      </c>
      <c r="C4" s="10" t="s">
        <v>10</v>
      </c>
    </row>
    <row r="5" spans="1:8" s="2" customFormat="1" ht="32" x14ac:dyDescent="0.2">
      <c r="A5" s="1" t="s">
        <v>11</v>
      </c>
      <c r="B5" s="9" t="s">
        <v>12</v>
      </c>
      <c r="C5" s="10" t="s">
        <v>13</v>
      </c>
      <c r="E5" s="3" t="s">
        <v>14</v>
      </c>
    </row>
    <row r="6" spans="1:8" x14ac:dyDescent="0.2">
      <c r="A6" s="5" t="s">
        <v>15</v>
      </c>
      <c r="B6" s="2" t="s">
        <v>16</v>
      </c>
      <c r="C6" s="2" t="s">
        <v>17</v>
      </c>
      <c r="E6" t="s">
        <v>18</v>
      </c>
    </row>
    <row r="7" spans="1:8" x14ac:dyDescent="0.2">
      <c r="A7" s="5">
        <f>ROW(B7)-ROW(B$6)</f>
        <v>1</v>
      </c>
      <c r="E7" s="5" t="s">
        <v>19</v>
      </c>
    </row>
    <row r="8" spans="1:8" x14ac:dyDescent="0.2">
      <c r="E8" s="5" t="s">
        <v>20</v>
      </c>
    </row>
    <row r="9" spans="1:8" x14ac:dyDescent="0.2">
      <c r="E9" s="5" t="s">
        <v>21</v>
      </c>
    </row>
    <row r="10" spans="1:8" x14ac:dyDescent="0.2">
      <c r="E10" s="5" t="s">
        <v>22</v>
      </c>
    </row>
    <row r="11" spans="1:8" x14ac:dyDescent="0.2">
      <c r="E11" s="5" t="s">
        <v>23</v>
      </c>
    </row>
    <row r="12" spans="1:8" x14ac:dyDescent="0.2">
      <c r="E12" s="5" t="s">
        <v>24</v>
      </c>
    </row>
    <row r="13" spans="1:8" x14ac:dyDescent="0.2">
      <c r="E13" s="5" t="s">
        <v>25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853774EF2B4548B3BED35E101149C8" ma:contentTypeVersion="17" ma:contentTypeDescription="Create a new document." ma:contentTypeScope="" ma:versionID="0cf2f89028c40e721423d47ce403d0f8">
  <xsd:schema xmlns:xsd="http://www.w3.org/2001/XMLSchema" xmlns:xs="http://www.w3.org/2001/XMLSchema" xmlns:p="http://schemas.microsoft.com/office/2006/metadata/properties" xmlns:ns2="f710c035-822b-4889-bebf-cb63b99600e2" xmlns:ns3="b3bc2d60-3069-48a7-b4aa-2725ed94664c" targetNamespace="http://schemas.microsoft.com/office/2006/metadata/properties" ma:root="true" ma:fieldsID="d1bc7d4743e266bb5e5a7b9de18509ed" ns2:_="" ns3:_="">
    <xsd:import namespace="f710c035-822b-4889-bebf-cb63b99600e2"/>
    <xsd:import namespace="b3bc2d60-3069-48a7-b4aa-2725ed9466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10c035-822b-4889-bebf-cb63b9960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7fc1409-46a7-4d59-b4fe-005e91f54a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bc2d60-3069-48a7-b4aa-2725ed94664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095551a-deeb-4c32-a85a-84cc51f4575c}" ma:internalName="TaxCatchAll" ma:showField="CatchAllData" ma:web="b3bc2d60-3069-48a7-b4aa-2725ed9466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10c035-822b-4889-bebf-cb63b99600e2">
      <Terms xmlns="http://schemas.microsoft.com/office/infopath/2007/PartnerControls"/>
    </lcf76f155ced4ddcb4097134ff3c332f>
    <TaxCatchAll xmlns="b3bc2d60-3069-48a7-b4aa-2725ed94664c" xsi:nil="true"/>
  </documentManagement>
</p:properties>
</file>

<file path=customXml/itemProps1.xml><?xml version="1.0" encoding="utf-8"?>
<ds:datastoreItem xmlns:ds="http://schemas.openxmlformats.org/officeDocument/2006/customXml" ds:itemID="{09AEE25D-C367-458B-8F19-CDA8C61843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10c035-822b-4889-bebf-cb63b99600e2"/>
    <ds:schemaRef ds:uri="b3bc2d60-3069-48a7-b4aa-2725ed9466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03A433-3A82-45DA-BEF0-0CD54A498D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E1EA8D-5789-486F-811A-5A86DC878D89}">
  <ds:schemaRefs>
    <ds:schemaRef ds:uri="http://schemas.microsoft.com/office/2006/metadata/properties"/>
    <ds:schemaRef ds:uri="http://schemas.microsoft.com/office/infopath/2007/PartnerControls"/>
    <ds:schemaRef ds:uri="f710c035-822b-4889-bebf-cb63b99600e2"/>
    <ds:schemaRef ds:uri="b3bc2d60-3069-48a7-b4aa-2725ed94664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 Yong Ping</dc:creator>
  <cp:keywords/>
  <dc:description/>
  <cp:lastModifiedBy>Sorawit Nest</cp:lastModifiedBy>
  <cp:revision/>
  <dcterms:created xsi:type="dcterms:W3CDTF">2023-08-04T02:54:34Z</dcterms:created>
  <dcterms:modified xsi:type="dcterms:W3CDTF">2024-07-25T09:40:39Z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0x01010022853774EF2B4548B3BED35E101149C8</vt:lpwstr>
  </property>
  <property fmtid="{D5CDD505-2E9C-101B-9397-08002B2CF9AE}" pid="3" name="MediaServiceImageTags">
    <vt:lpwstr/>
  </property>
</Properties>
</file>