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3B602B8D-9A64-40FF-996C-6FA224DA207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<sst xmlns="http://schemas.openxmlformats.org/spreadsheetml/2006/main" count="17" uniqueCount="17">
  <si>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Loan Account No </t>
  </si>
  <si>
    <t>Type of case</t>
  </si>
  <si>
    <t>Case Number</t>
  </si>
  <si>
    <t>Proposed Type</t>
  </si>
  <si>
    <t>Loan</t>
  </si>
  <si>
    <t>1111111111111111</t>
  </si>
  <si>
    <t>ARA-2003</t>
  </si>
  <si>
    <t>Central</t>
  </si>
  <si>
    <t>7777777</t>
  </si>
  <si>
    <t>New Dealing Officer</t>
  </si>
  <si>
    <t>New Court Name</t>
  </si>
  <si>
    <t>New Lawyer Name</t>
  </si>
  <si>
    <t>Legal Region</t>
  </si>
  <si>
    <t>Legal District</t>
  </si>
  <si>
    <t>Dhaka</t>
  </si>
  <si>
    <t>Artho-58588/2022</t>
  </si>
  <si>
    <t>New 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</si>
</sst>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gradientFill degree="135">
        <stop position="0">
          <color theme="5" tint="0.80001220740379042"/>
        </stop>
        <stop position="1">
          <color rgb="FF00FF99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5" sqref="H5"/>
    </sheetView>
  </sheetViews>
  <sheetFormatPr defaultRowHeight="15" x14ac:dyDescent="0.25"/>
  <cols>
    <col min="1" max="1" width="15.5703125" style="2" bestFit="1" customWidth="1"/>
    <col min="2" max="2" width="18.28515625" style="2" bestFit="1" customWidth="1"/>
    <col min="3" max="3" width="13.5703125" style="2" bestFit="1" customWidth="1"/>
    <col min="4" max="4" width="14" style="2" bestFit="1" customWidth="1"/>
    <col min="5" max="6" width="14" style="2" customWidth="1"/>
    <col min="7" max="7" width="20.42578125" style="2" bestFit="1" customWidth="1"/>
    <col min="8" max="8" width="20.42578125" style="2" customWidth="1"/>
    <col min="9" max="9" width="15.7109375" style="2" bestFit="1" customWidth="1"/>
    <col min="10" max="10" width="23" style="2" bestFit="1" customWidth="1"/>
  </cols>
  <sheetData>
    <row r="1" spans="1:10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9</v>
      </c>
      <c r="H1" s="1" t="s">
        <v>16</v>
      </c>
      <c r="I1" s="1" t="s">
        <v>10</v>
      </c>
      <c r="J1" s="1" t="s">
        <v>11</v>
      </c>
    </row>
    <row r="2" spans="1:10" x14ac:dyDescent="0.25">
      <c r="A2" s="2" t="s">
        <v>4</v>
      </c>
      <c r="B2" s="2" t="s">
        <v>5</v>
      </c>
      <c r="C2" s="2" t="s">
        <v>6</v>
      </c>
      <c r="D2" s="2" t="s">
        <v>15</v>
      </c>
      <c r="E2" s="2" t="s">
        <v>7</v>
      </c>
      <c r="F2" s="2" t="s">
        <v>14</v>
      </c>
      <c r="G2" s="2" t="s">
        <v>8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2022-11-23T05:57:59Z</dcterms:modified>
</cp:coreProperties>
</file>