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Q3" sheetId="1" state="visible" r:id="rId3"/>
  </sheets>
  <definedNames>
    <definedName function="false" hidden="false" name="ox_3f1c2a90_0000_4c1e_9a00_000000000011" vbProcedure="false">Q3!$A$1</definedName>
    <definedName function="false" hidden="false" name="ox_3f1c2a90_0000_4c1e_9a00_000000000012" vbProcedure="false">Q3!$A$1:$B$4</definedName>
    <definedName function="false" hidden="false" name="ox_3f1c2a90_0000_4c1e_9a00_000000000013" vbProcedure="false">Q3!$B$5</definedName>
    <definedName function="false" hidden="false" name="ox_revision" vbProcedure="false">"3b0b95b52b828de91bcdb13f"</definedName>
    <definedName function="false" hidden="false" name="ox_workbook" vbProcedure="false">"3f1c2a90-0000-4c1e-9a00-000000000010"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<sst xmlns="http://schemas.openxmlformats.org/spreadsheetml/2006/main" count="5" uniqueCount="5">
  <si>
    <t xml:space="preserve">Region</t>
  </si>
  <si>
    <t xml:space="preserve">Revenue</t>
  </si>
  <si>
    <t xml:space="preserve">Adelaide</t>
  </si>
  <si>
    <t xml:space="preserve">Hong Kong</t>
  </si>
  <si>
    <t xml:space="preserve">Singapore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</si>
</sst>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Craft">
  <a:themeElements>
    <a:clrScheme name="Craf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Craft">
      <a:majorFont>
        <a:latin typeface="Calibri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</a:ln>
        <a:ln w="12700" cap="flat" cmpd="sng" algn="ctr">
          <a:prstDash val="solid"/>
        </a:ln>
        <a:ln w="1905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0" t="s">
        <v>2</v>
      </c>
      <c r="B2" s="2" t="n">
        <v>412000</v>
      </c>
    </row>
    <row r="3" customFormat="false" ht="15" hidden="false" customHeight="false" outlineLevel="0" collapsed="false">
      <c r="A3" s="0" t="s">
        <v>3</v>
      </c>
      <c r="B3" s="2" t="n">
        <v>541500</v>
      </c>
    </row>
    <row r="4" customFormat="false" ht="15" hidden="false" customHeight="false" outlineLevel="0" collapsed="false">
      <c r="A4" s="0" t="s">
        <v>4</v>
      </c>
      <c r="B4" s="2" t="n">
        <v>297000</v>
      </c>
    </row>
    <row r="5" customFormat="false" ht="15" hidden="false" customHeight="false" outlineLevel="0" collapsed="false">
      <c r="B5" s="2" t="n">
        <f aca="false">SUM(B2:B4)</f>
        <v>1250500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>finance.xlsx</dc:title>
</cp:coreProperties>
</file>