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edEx zip ranges" sheetId="1" state="visible" r:id="rId1"/>
    <sheet name="UPS zip ranges" sheetId="2" state="visible" r:id="rId2"/>
    <sheet name="USPS zip ranges" sheetId="3" state="visible" r:id="rId3"/>
    <sheet name="US zip ranges" sheetId="4" state="visible" r:id="rId4"/>
    <sheet name="Ups zip ranges(upd)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i val="1"/>
      <color theme="1"/>
      <scheme val="minor"/>
    </font>
    <font>
      <name val="Arial"/>
      <color theme="1"/>
      <scheme val="minor"/>
    </font>
    <font>
      <color rgb="FF0000FF"/>
      <u val="single"/>
    </font>
    <font>
      <name val="Inconsolata"/>
      <color rgb="FF000000"/>
      <sz val="11"/>
    </font>
    <font>
      <name val="Arial"/>
      <color theme="1"/>
    </font>
  </fonts>
  <fills count="4">
    <fill>
      <patternFill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3" fillId="2" borderId="0" pivotButton="0" quotePrefix="0" xfId="0"/>
    <xf numFmtId="49" fontId="3" fillId="0" borderId="0" pivotButton="0" quotePrefix="0" xfId="0"/>
    <xf numFmtId="0" fontId="3" fillId="2" borderId="0" pivotButton="0" quotePrefix="0" xfId="0"/>
    <xf numFmtId="49" fontId="3" fillId="0" borderId="0" pivotButton="0" quotePrefix="0" xfId="0"/>
    <xf numFmtId="0" fontId="5" fillId="3" borderId="0" pivotButton="0" quotePrefix="0" xfId="0"/>
    <xf numFmtId="0" fontId="6" fillId="0" borderId="0" applyAlignment="1" pivotButton="0" quotePrefix="0" xfId="0">
      <alignment vertical="bottom"/>
    </xf>
    <xf numFmtId="0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F709"/>
  <sheetViews>
    <sheetView workbookViewId="0">
      <selection activeCell="A1" sqref="A1"/>
    </sheetView>
  </sheetViews>
  <sheetFormatPr baseColWidth="8" defaultColWidth="12.63" defaultRowHeight="15.75" customHeight="1"/>
  <cols>
    <col width="18.63" customWidth="1" style="13" min="1" max="1"/>
    <col width="47.25" customWidth="1" style="13" min="2" max="2"/>
  </cols>
  <sheetData>
    <row r="1">
      <c r="A1" s="1" t="inlineStr">
        <is>
          <t>FedEx zone ranges</t>
        </is>
      </c>
      <c r="B1" s="1" t="inlineStr">
        <is>
          <t>Links to download</t>
        </is>
      </c>
      <c r="E1" s="3" t="inlineStr">
        <is>
          <t>https://www.fedex.com/ratetools/documents2/</t>
        </is>
      </c>
      <c r="F1" s="3" t="inlineStr">
        <is>
          <t>.csv</t>
        </is>
      </c>
    </row>
    <row r="2">
      <c r="A2" s="12" t="inlineStr">
        <is>
          <t>00000-00399</t>
        </is>
      </c>
      <c r="B2" s="5">
        <f>CONCATENATE($E$1,A2,$F$1)</f>
        <v/>
      </c>
    </row>
    <row r="3">
      <c r="A3" s="12" t="inlineStr">
        <is>
          <t>00400-00499</t>
        </is>
      </c>
      <c r="B3" s="5">
        <f>CONCATENATE($E$1,A3,$F$1)</f>
        <v/>
      </c>
    </row>
    <row r="4">
      <c r="A4" s="12" t="inlineStr">
        <is>
          <t>00500-00599</t>
        </is>
      </c>
      <c r="B4" s="5">
        <f>CONCATENATE($E$1,A4,$F$1)</f>
        <v/>
      </c>
    </row>
    <row r="5">
      <c r="A5" s="12" t="inlineStr">
        <is>
          <t>00600-00999</t>
        </is>
      </c>
      <c r="B5" s="5">
        <f>CONCATENATE($E$1,A5,$F$1)</f>
        <v/>
      </c>
    </row>
    <row r="6">
      <c r="A6" s="12" t="inlineStr">
        <is>
          <t>01000-01199</t>
        </is>
      </c>
      <c r="B6" s="5">
        <f>CONCATENATE($E$1,A6,$F$1)</f>
        <v/>
      </c>
    </row>
    <row r="7">
      <c r="A7" s="12" t="inlineStr">
        <is>
          <t>01200-01299</t>
        </is>
      </c>
      <c r="B7" s="5">
        <f>CONCATENATE($E$1,A7,$F$1)</f>
        <v/>
      </c>
    </row>
    <row r="8">
      <c r="A8" s="12" t="inlineStr">
        <is>
          <t>01300-01399</t>
        </is>
      </c>
      <c r="B8" s="5">
        <f>CONCATENATE($E$1,A8,$F$1)</f>
        <v/>
      </c>
    </row>
    <row r="9">
      <c r="A9" s="12" t="inlineStr">
        <is>
          <t>01400-01499</t>
        </is>
      </c>
      <c r="B9" s="5">
        <f>CONCATENATE($E$1,A9,$F$1)</f>
        <v/>
      </c>
    </row>
    <row r="10">
      <c r="A10" s="12" t="inlineStr">
        <is>
          <t>01500-01699</t>
        </is>
      </c>
      <c r="B10" s="5">
        <f>CONCATENATE($E$1,A10,$F$1)</f>
        <v/>
      </c>
    </row>
    <row r="11">
      <c r="A11" s="12" t="inlineStr">
        <is>
          <t>01700-01899</t>
        </is>
      </c>
      <c r="B11" s="5">
        <f>CONCATENATE($E$1,A11,$F$1)</f>
        <v/>
      </c>
    </row>
    <row r="12">
      <c r="A12" s="12" t="inlineStr">
        <is>
          <t>01900-01999</t>
        </is>
      </c>
      <c r="B12" s="5">
        <f>CONCATENATE($E$1,A12,$F$1)</f>
        <v/>
      </c>
    </row>
    <row r="13">
      <c r="A13" s="12" t="inlineStr">
        <is>
          <t>02000-02499</t>
        </is>
      </c>
      <c r="B13" s="5">
        <f>CONCATENATE($E$1,A13,$F$1)</f>
        <v/>
      </c>
    </row>
    <row r="14">
      <c r="A14" s="12" t="inlineStr">
        <is>
          <t>02500-02699</t>
        </is>
      </c>
      <c r="B14" s="5">
        <f>CONCATENATE($E$1,A14,$F$1)</f>
        <v/>
      </c>
    </row>
    <row r="15">
      <c r="A15" s="12" t="inlineStr">
        <is>
          <t>02700-02999</t>
        </is>
      </c>
      <c r="B15" s="5">
        <f>CONCATENATE($E$1,A15,$F$1)</f>
        <v/>
      </c>
    </row>
    <row r="16">
      <c r="A16" s="12" t="inlineStr">
        <is>
          <t>03000-03199</t>
        </is>
      </c>
      <c r="B16" s="5">
        <f>CONCATENATE($E$1,A16,$F$1)</f>
        <v/>
      </c>
    </row>
    <row r="17">
      <c r="A17" s="12" t="inlineStr">
        <is>
          <t>03200-03399</t>
        </is>
      </c>
      <c r="B17" s="5">
        <f>CONCATENATE($E$1,A17,$F$1)</f>
        <v/>
      </c>
    </row>
    <row r="18">
      <c r="A18" s="12" t="inlineStr">
        <is>
          <t>03400-03499</t>
        </is>
      </c>
      <c r="B18" s="5">
        <f>CONCATENATE($E$1,A18,$F$1)</f>
        <v/>
      </c>
    </row>
    <row r="19">
      <c r="A19" s="12" t="inlineStr">
        <is>
          <t>03500-03599</t>
        </is>
      </c>
      <c r="B19" s="5">
        <f>CONCATENATE($E$1,A19,$F$1)</f>
        <v/>
      </c>
    </row>
    <row r="20">
      <c r="A20" s="12" t="inlineStr">
        <is>
          <t>03600-03699</t>
        </is>
      </c>
      <c r="B20" s="5">
        <f>CONCATENATE($E$1,A20,$F$1)</f>
        <v/>
      </c>
    </row>
    <row r="21">
      <c r="A21" s="12" t="inlineStr">
        <is>
          <t>03700-03799</t>
        </is>
      </c>
      <c r="B21" s="5">
        <f>CONCATENATE($E$1,A21,$F$1)</f>
        <v/>
      </c>
    </row>
    <row r="22">
      <c r="A22" s="12" t="inlineStr">
        <is>
          <t>03800-03999</t>
        </is>
      </c>
      <c r="B22" s="5">
        <f>CONCATENATE($E$1,A22,$F$1)</f>
        <v/>
      </c>
    </row>
    <row r="23">
      <c r="A23" s="12" t="inlineStr">
        <is>
          <t>04000-04199</t>
        </is>
      </c>
      <c r="B23" s="5">
        <f>CONCATENATE($E$1,A23,$F$1)</f>
        <v/>
      </c>
    </row>
    <row r="24">
      <c r="A24" s="12" t="inlineStr">
        <is>
          <t>04200-04299</t>
        </is>
      </c>
      <c r="B24" s="5">
        <f>CONCATENATE($E$1,A24,$F$1)</f>
        <v/>
      </c>
    </row>
    <row r="25">
      <c r="A25" s="12" t="inlineStr">
        <is>
          <t>04300-04399</t>
        </is>
      </c>
      <c r="B25" s="5">
        <f>CONCATENATE($E$1,A25,$F$1)</f>
        <v/>
      </c>
    </row>
    <row r="26">
      <c r="A26" s="12" t="inlineStr">
        <is>
          <t>04400-04499</t>
        </is>
      </c>
      <c r="B26" s="5">
        <f>CONCATENATE($E$1,A26,$F$1)</f>
        <v/>
      </c>
    </row>
    <row r="27">
      <c r="A27" s="12" t="inlineStr">
        <is>
          <t>04500-04599</t>
        </is>
      </c>
      <c r="B27" s="5">
        <f>CONCATENATE($E$1,A27,$F$1)</f>
        <v/>
      </c>
    </row>
    <row r="28">
      <c r="A28" s="12" t="inlineStr">
        <is>
          <t>04600-04699</t>
        </is>
      </c>
      <c r="B28" s="5">
        <f>CONCATENATE($E$1,A28,$F$1)</f>
        <v/>
      </c>
    </row>
    <row r="29">
      <c r="A29" s="12" t="inlineStr">
        <is>
          <t>04700-04799</t>
        </is>
      </c>
      <c r="B29" s="5">
        <f>CONCATENATE($E$1,A29,$F$1)</f>
        <v/>
      </c>
    </row>
    <row r="30">
      <c r="A30" s="12" t="inlineStr">
        <is>
          <t>04800-04899</t>
        </is>
      </c>
      <c r="B30" s="5">
        <f>CONCATENATE($E$1,A30,$F$1)</f>
        <v/>
      </c>
    </row>
    <row r="31">
      <c r="A31" s="12" t="inlineStr">
        <is>
          <t>04900-04999</t>
        </is>
      </c>
      <c r="B31" s="5">
        <f>CONCATENATE($E$1,A31,$F$1)</f>
        <v/>
      </c>
    </row>
    <row r="32">
      <c r="A32" s="12" t="inlineStr">
        <is>
          <t>05000-05099</t>
        </is>
      </c>
      <c r="B32" s="5">
        <f>CONCATENATE($E$1,A32,$F$1)</f>
        <v/>
      </c>
    </row>
    <row r="33">
      <c r="A33" s="12" t="inlineStr">
        <is>
          <t>05100-05199</t>
        </is>
      </c>
      <c r="B33" s="5">
        <f>CONCATENATE($E$1,A33,$F$1)</f>
        <v/>
      </c>
    </row>
    <row r="34">
      <c r="A34" s="12" t="inlineStr">
        <is>
          <t>05200-05299</t>
        </is>
      </c>
      <c r="B34" s="5">
        <f>CONCATENATE($E$1,A34,$F$1)</f>
        <v/>
      </c>
    </row>
    <row r="35">
      <c r="A35" s="12" t="inlineStr">
        <is>
          <t>05300-05399</t>
        </is>
      </c>
      <c r="B35" s="5">
        <f>CONCATENATE($E$1,A35,$F$1)</f>
        <v/>
      </c>
    </row>
    <row r="36">
      <c r="A36" s="12" t="inlineStr">
        <is>
          <t>05400-05499</t>
        </is>
      </c>
      <c r="B36" s="5">
        <f>CONCATENATE($E$1,A36,$F$1)</f>
        <v/>
      </c>
    </row>
    <row r="37">
      <c r="A37" s="12" t="inlineStr">
        <is>
          <t>05500-05599</t>
        </is>
      </c>
      <c r="B37" s="5">
        <f>CONCATENATE($E$1,A37,$F$1)</f>
        <v/>
      </c>
    </row>
    <row r="38">
      <c r="A38" s="12" t="inlineStr">
        <is>
          <t>05600-05699</t>
        </is>
      </c>
      <c r="B38" s="5">
        <f>CONCATENATE($E$1,A38,$F$1)</f>
        <v/>
      </c>
    </row>
    <row r="39">
      <c r="A39" s="12" t="inlineStr">
        <is>
          <t>05700-05799</t>
        </is>
      </c>
      <c r="B39" s="5">
        <f>CONCATENATE($E$1,A39,$F$1)</f>
        <v/>
      </c>
    </row>
    <row r="40">
      <c r="A40" s="12" t="inlineStr">
        <is>
          <t>05800-05899</t>
        </is>
      </c>
      <c r="B40" s="5">
        <f>CONCATENATE($E$1,A40,$F$1)</f>
        <v/>
      </c>
    </row>
    <row r="41">
      <c r="A41" s="12" t="inlineStr">
        <is>
          <t>05900-05999</t>
        </is>
      </c>
      <c r="B41" s="5">
        <f>CONCATENATE($E$1,A41,$F$1)</f>
        <v/>
      </c>
    </row>
    <row r="42">
      <c r="A42" s="12" t="inlineStr">
        <is>
          <t>06000-06199</t>
        </is>
      </c>
      <c r="B42" s="5">
        <f>CONCATENATE($E$1,A42,$F$1)</f>
        <v/>
      </c>
    </row>
    <row r="43">
      <c r="A43" s="12" t="inlineStr">
        <is>
          <t>06200-06299</t>
        </is>
      </c>
      <c r="B43" s="5">
        <f>CONCATENATE($E$1,A43,$F$1)</f>
        <v/>
      </c>
    </row>
    <row r="44">
      <c r="A44" s="12" t="inlineStr">
        <is>
          <t>06300-06399</t>
        </is>
      </c>
      <c r="B44" s="5">
        <f>CONCATENATE($E$1,A44,$F$1)</f>
        <v/>
      </c>
    </row>
    <row r="45">
      <c r="A45" s="12" t="inlineStr">
        <is>
          <t>06400-06599</t>
        </is>
      </c>
      <c r="B45" s="5">
        <f>CONCATENATE($E$1,A45,$F$1)</f>
        <v/>
      </c>
    </row>
    <row r="46">
      <c r="A46" s="12" t="inlineStr">
        <is>
          <t>06600-06699</t>
        </is>
      </c>
      <c r="B46" s="5">
        <f>CONCATENATE($E$1,A46,$F$1)</f>
        <v/>
      </c>
    </row>
    <row r="47">
      <c r="A47" s="12" t="inlineStr">
        <is>
          <t>06700-06799</t>
        </is>
      </c>
      <c r="B47" s="5">
        <f>CONCATENATE($E$1,A47,$F$1)</f>
        <v/>
      </c>
    </row>
    <row r="48">
      <c r="A48" s="12" t="inlineStr">
        <is>
          <t>06800-06999</t>
        </is>
      </c>
      <c r="B48" s="5">
        <f>CONCATENATE($E$1,A48,$F$1)</f>
        <v/>
      </c>
    </row>
    <row r="49">
      <c r="A49" s="12" t="inlineStr">
        <is>
          <t>07000-07699</t>
        </is>
      </c>
      <c r="B49" s="5">
        <f>CONCATENATE($E$1,A49,$F$1)</f>
        <v/>
      </c>
    </row>
    <row r="50">
      <c r="A50" s="12" t="inlineStr">
        <is>
          <t>07700-07799</t>
        </is>
      </c>
      <c r="B50" s="5">
        <f>CONCATENATE($E$1,A50,$F$1)</f>
        <v/>
      </c>
    </row>
    <row r="51">
      <c r="A51" s="12" t="inlineStr">
        <is>
          <t>07800-07899</t>
        </is>
      </c>
      <c r="B51" s="5">
        <f>CONCATENATE($E$1,A51,$F$1)</f>
        <v/>
      </c>
    </row>
    <row r="52">
      <c r="A52" s="12" t="inlineStr">
        <is>
          <t>07900-07999</t>
        </is>
      </c>
      <c r="B52" s="5">
        <f>CONCATENATE($E$1,A52,$F$1)</f>
        <v/>
      </c>
    </row>
    <row r="53">
      <c r="A53" s="12" t="inlineStr">
        <is>
          <t>08000-08399</t>
        </is>
      </c>
      <c r="B53" s="5">
        <f>CONCATENATE($E$1,A53,$F$1)</f>
        <v/>
      </c>
    </row>
    <row r="54">
      <c r="A54" s="12" t="inlineStr">
        <is>
          <t>08400-08499</t>
        </is>
      </c>
      <c r="B54" s="5">
        <f>CONCATENATE($E$1,A54,$F$1)</f>
        <v/>
      </c>
    </row>
    <row r="55">
      <c r="A55" s="12" t="inlineStr">
        <is>
          <t>08500-08699</t>
        </is>
      </c>
      <c r="B55" s="5">
        <f>CONCATENATE($E$1,A55,$F$1)</f>
        <v/>
      </c>
    </row>
    <row r="56">
      <c r="A56" s="12" t="inlineStr">
        <is>
          <t>08700-08999</t>
        </is>
      </c>
      <c r="B56" s="5">
        <f>CONCATENATE($E$1,A56,$F$1)</f>
        <v/>
      </c>
    </row>
    <row r="57">
      <c r="A57" s="12" t="inlineStr">
        <is>
          <t>09000-09899</t>
        </is>
      </c>
      <c r="B57" s="5">
        <f>CONCATENATE($E$1,A57,$F$1)</f>
        <v/>
      </c>
    </row>
    <row r="58">
      <c r="A58" s="12" t="inlineStr">
        <is>
          <t>09900-09999</t>
        </is>
      </c>
      <c r="B58" s="5">
        <f>CONCATENATE($E$1,A58,$F$1)</f>
        <v/>
      </c>
    </row>
    <row r="59">
      <c r="A59" s="12" t="inlineStr">
        <is>
          <t>10000-10499</t>
        </is>
      </c>
      <c r="B59" s="5">
        <f>CONCATENATE($E$1,A59,$F$1)</f>
        <v/>
      </c>
    </row>
    <row r="60">
      <c r="A60" s="12" t="inlineStr">
        <is>
          <t>10500-10599</t>
        </is>
      </c>
      <c r="B60" s="5">
        <f>CONCATENATE($E$1,A60,$F$1)</f>
        <v/>
      </c>
    </row>
    <row r="61">
      <c r="A61" s="12" t="inlineStr">
        <is>
          <t>10600-10699</t>
        </is>
      </c>
      <c r="B61" s="5">
        <f>CONCATENATE($E$1,A61,$F$1)</f>
        <v/>
      </c>
    </row>
    <row r="62">
      <c r="A62" s="12" t="inlineStr">
        <is>
          <t>10700-10899</t>
        </is>
      </c>
      <c r="B62" s="5">
        <f>CONCATENATE($E$1,A62,$F$1)</f>
        <v/>
      </c>
    </row>
    <row r="63">
      <c r="A63" s="12" t="inlineStr">
        <is>
          <t>10900-10999</t>
        </is>
      </c>
      <c r="B63" s="5">
        <f>CONCATENATE($E$1,A63,$F$1)</f>
        <v/>
      </c>
    </row>
    <row r="64">
      <c r="A64" s="12" t="inlineStr">
        <is>
          <t>11000-11399</t>
        </is>
      </c>
      <c r="B64" s="5">
        <f>CONCATENATE($E$1,A64,$F$1)</f>
        <v/>
      </c>
    </row>
    <row r="65">
      <c r="A65" s="12" t="inlineStr">
        <is>
          <t>11400-11599</t>
        </is>
      </c>
      <c r="B65" s="5">
        <f>CONCATENATE($E$1,A65,$F$1)</f>
        <v/>
      </c>
    </row>
    <row r="66">
      <c r="A66" s="12" t="inlineStr">
        <is>
          <t>11600-11699</t>
        </is>
      </c>
      <c r="B66" s="5">
        <f>CONCATENATE($E$1,A66,$F$1)</f>
        <v/>
      </c>
    </row>
    <row r="67">
      <c r="A67" s="12" t="inlineStr">
        <is>
          <t>11700-11899</t>
        </is>
      </c>
      <c r="B67" s="5">
        <f>CONCATENATE($E$1,A67,$F$1)</f>
        <v/>
      </c>
    </row>
    <row r="68">
      <c r="A68" s="12" t="inlineStr">
        <is>
          <t>11900-11999</t>
        </is>
      </c>
      <c r="B68" s="5">
        <f>CONCATENATE($E$1,A68,$F$1)</f>
        <v/>
      </c>
    </row>
    <row r="69">
      <c r="A69" s="12" t="inlineStr">
        <is>
          <t>12000-12399</t>
        </is>
      </c>
      <c r="B69" s="5">
        <f>CONCATENATE($E$1,A69,$F$1)</f>
        <v/>
      </c>
    </row>
    <row r="70">
      <c r="A70" s="12" t="inlineStr">
        <is>
          <t>12400-12699</t>
        </is>
      </c>
      <c r="B70" s="5">
        <f>CONCATENATE($E$1,A70,$F$1)</f>
        <v/>
      </c>
    </row>
    <row r="71">
      <c r="A71" s="12" t="inlineStr">
        <is>
          <t>12700-12799</t>
        </is>
      </c>
      <c r="B71" s="5">
        <f>CONCATENATE($E$1,A71,$F$1)</f>
        <v/>
      </c>
    </row>
    <row r="72">
      <c r="A72" s="12" t="inlineStr">
        <is>
          <t>12800-12899</t>
        </is>
      </c>
      <c r="B72" s="5">
        <f>CONCATENATE($E$1,A72,$F$1)</f>
        <v/>
      </c>
    </row>
    <row r="73">
      <c r="A73" s="12" t="inlineStr">
        <is>
          <t>12900-12999</t>
        </is>
      </c>
      <c r="B73" s="5">
        <f>CONCATENATE($E$1,A73,$F$1)</f>
        <v/>
      </c>
    </row>
    <row r="74">
      <c r="A74" s="12" t="inlineStr">
        <is>
          <t>13000-13299</t>
        </is>
      </c>
      <c r="B74" s="5">
        <f>CONCATENATE($E$1,A74,$F$1)</f>
        <v/>
      </c>
    </row>
    <row r="75">
      <c r="A75" s="12" t="inlineStr">
        <is>
          <t>13300-13599</t>
        </is>
      </c>
      <c r="B75" s="5">
        <f>CONCATENATE($E$1,A75,$F$1)</f>
        <v/>
      </c>
    </row>
    <row r="76">
      <c r="A76" s="12" t="inlineStr">
        <is>
          <t>13600-13699</t>
        </is>
      </c>
      <c r="B76" s="5">
        <f>CONCATENATE($E$1,A76,$F$1)</f>
        <v/>
      </c>
    </row>
    <row r="77">
      <c r="A77" s="12" t="inlineStr">
        <is>
          <t>13700-13999</t>
        </is>
      </c>
      <c r="B77" s="5">
        <f>CONCATENATE($E$1,A77,$F$1)</f>
        <v/>
      </c>
    </row>
    <row r="78">
      <c r="A78" s="12" t="inlineStr">
        <is>
          <t>14000-14299</t>
        </is>
      </c>
      <c r="B78" s="5">
        <f>CONCATENATE($E$1,A78,$F$1)</f>
        <v/>
      </c>
    </row>
    <row r="79">
      <c r="A79" s="12" t="inlineStr">
        <is>
          <t>14300-14399</t>
        </is>
      </c>
      <c r="B79" s="5">
        <f>CONCATENATE($E$1,A79,$F$1)</f>
        <v/>
      </c>
    </row>
    <row r="80">
      <c r="A80" s="12" t="inlineStr">
        <is>
          <t>14400-14699</t>
        </is>
      </c>
      <c r="B80" s="5">
        <f>CONCATENATE($E$1,A80,$F$1)</f>
        <v/>
      </c>
    </row>
    <row r="81">
      <c r="A81" s="12" t="inlineStr">
        <is>
          <t>14700-14799</t>
        </is>
      </c>
      <c r="B81" s="5">
        <f>CONCATENATE($E$1,A81,$F$1)</f>
        <v/>
      </c>
    </row>
    <row r="82">
      <c r="A82" s="12" t="inlineStr">
        <is>
          <t>14800-14999</t>
        </is>
      </c>
      <c r="B82" s="5">
        <f>CONCATENATE($E$1,A82,$F$1)</f>
        <v/>
      </c>
    </row>
    <row r="83">
      <c r="A83" s="12" t="inlineStr">
        <is>
          <t>15000-15399</t>
        </is>
      </c>
      <c r="B83" s="5">
        <f>CONCATENATE($E$1,A83,$F$1)</f>
        <v/>
      </c>
    </row>
    <row r="84">
      <c r="A84" s="12" t="inlineStr">
        <is>
          <t>15400-15499</t>
        </is>
      </c>
      <c r="B84" s="5">
        <f>CONCATENATE($E$1,A84,$F$1)</f>
        <v/>
      </c>
    </row>
    <row r="85">
      <c r="A85" s="12" t="inlineStr">
        <is>
          <t>15500-15599</t>
        </is>
      </c>
      <c r="B85" s="5">
        <f>CONCATENATE($E$1,A85,$F$1)</f>
        <v/>
      </c>
    </row>
    <row r="86">
      <c r="A86" s="12" t="inlineStr">
        <is>
          <t>15600-15699</t>
        </is>
      </c>
      <c r="B86" s="5">
        <f>CONCATENATE($E$1,A86,$F$1)</f>
        <v/>
      </c>
    </row>
    <row r="87">
      <c r="A87" s="12" t="inlineStr">
        <is>
          <t>15700-15799</t>
        </is>
      </c>
      <c r="B87" s="5">
        <f>CONCATENATE($E$1,A87,$F$1)</f>
        <v/>
      </c>
    </row>
    <row r="88">
      <c r="A88" s="12" t="inlineStr">
        <is>
          <t>15800-15899</t>
        </is>
      </c>
      <c r="B88" s="5">
        <f>CONCATENATE($E$1,A88,$F$1)</f>
        <v/>
      </c>
    </row>
    <row r="89">
      <c r="A89" s="12" t="inlineStr">
        <is>
          <t>15900-15999</t>
        </is>
      </c>
      <c r="B89" s="5">
        <f>CONCATENATE($E$1,A89,$F$1)</f>
        <v/>
      </c>
    </row>
    <row r="90">
      <c r="A90" s="12" t="inlineStr">
        <is>
          <t>16000-16099</t>
        </is>
      </c>
      <c r="B90" s="5">
        <f>CONCATENATE($E$1,A90,$F$1)</f>
        <v/>
      </c>
    </row>
    <row r="91">
      <c r="A91" s="12" t="inlineStr">
        <is>
          <t>16100-16199</t>
        </is>
      </c>
      <c r="B91" s="5">
        <f>CONCATENATE($E$1,A91,$F$1)</f>
        <v/>
      </c>
    </row>
    <row r="92">
      <c r="A92" s="12" t="inlineStr">
        <is>
          <t>16200-16299</t>
        </is>
      </c>
      <c r="B92" s="5">
        <f>CONCATENATE($E$1,A92,$F$1)</f>
        <v/>
      </c>
    </row>
    <row r="93">
      <c r="A93" s="12" t="inlineStr">
        <is>
          <t>16300-16399</t>
        </is>
      </c>
      <c r="B93" s="5">
        <f>CONCATENATE($E$1,A93,$F$1)</f>
        <v/>
      </c>
    </row>
    <row r="94">
      <c r="A94" s="12" t="inlineStr">
        <is>
          <t>16400-16599</t>
        </is>
      </c>
      <c r="B94" s="5">
        <f>CONCATENATE($E$1,A94,$F$1)</f>
        <v/>
      </c>
    </row>
    <row r="95">
      <c r="A95" s="12" t="inlineStr">
        <is>
          <t>16600-16699</t>
        </is>
      </c>
      <c r="B95" s="5">
        <f>CONCATENATE($E$1,A95,$F$1)</f>
        <v/>
      </c>
    </row>
    <row r="96">
      <c r="A96" s="12" t="inlineStr">
        <is>
          <t>16700-16799</t>
        </is>
      </c>
      <c r="B96" s="5">
        <f>CONCATENATE($E$1,A96,$F$1)</f>
        <v/>
      </c>
    </row>
    <row r="97">
      <c r="A97" s="12" t="inlineStr">
        <is>
          <t>16800-16899</t>
        </is>
      </c>
      <c r="B97" s="5">
        <f>CONCATENATE($E$1,A97,$F$1)</f>
        <v/>
      </c>
    </row>
    <row r="98">
      <c r="A98" s="12" t="inlineStr">
        <is>
          <t>16900-16999</t>
        </is>
      </c>
      <c r="B98" s="5">
        <f>CONCATENATE($E$1,A98,$F$1)</f>
        <v/>
      </c>
    </row>
    <row r="99">
      <c r="A99" s="12" t="inlineStr">
        <is>
          <t>17000-17299</t>
        </is>
      </c>
      <c r="B99" s="5">
        <f>CONCATENATE($E$1,A99,$F$1)</f>
        <v/>
      </c>
    </row>
    <row r="100">
      <c r="A100" s="12" t="inlineStr">
        <is>
          <t>17300-17499</t>
        </is>
      </c>
      <c r="B100" s="5">
        <f>CONCATENATE($E$1,A100,$F$1)</f>
        <v/>
      </c>
    </row>
    <row r="101">
      <c r="A101" s="12" t="inlineStr">
        <is>
          <t>17500-17699</t>
        </is>
      </c>
      <c r="B101" s="5">
        <f>CONCATENATE($E$1,A101,$F$1)</f>
        <v/>
      </c>
    </row>
    <row r="102">
      <c r="A102" s="12" t="inlineStr">
        <is>
          <t>17700-17799</t>
        </is>
      </c>
      <c r="B102" s="5">
        <f>CONCATENATE($E$1,A102,$F$1)</f>
        <v/>
      </c>
    </row>
    <row r="103">
      <c r="A103" s="12" t="inlineStr">
        <is>
          <t>17800-17899</t>
        </is>
      </c>
      <c r="B103" s="5">
        <f>CONCATENATE($E$1,A103,$F$1)</f>
        <v/>
      </c>
    </row>
    <row r="104">
      <c r="A104" s="12" t="inlineStr">
        <is>
          <t>17900-17999</t>
        </is>
      </c>
      <c r="B104" s="5">
        <f>CONCATENATE($E$1,A104,$F$1)</f>
        <v/>
      </c>
    </row>
    <row r="105">
      <c r="A105" s="12" t="inlineStr">
        <is>
          <t>18000-18199</t>
        </is>
      </c>
      <c r="B105" s="5">
        <f>CONCATENATE($E$1,A105,$F$1)</f>
        <v/>
      </c>
    </row>
    <row r="106">
      <c r="A106" s="12" t="inlineStr">
        <is>
          <t>18200-18299</t>
        </is>
      </c>
      <c r="B106" s="5">
        <f>CONCATENATE($E$1,A106,$F$1)</f>
        <v/>
      </c>
    </row>
    <row r="107">
      <c r="A107" s="12" t="inlineStr">
        <is>
          <t>18300-18399</t>
        </is>
      </c>
      <c r="B107" s="5">
        <f>CONCATENATE($E$1,A107,$F$1)</f>
        <v/>
      </c>
    </row>
    <row r="108">
      <c r="A108" s="12" t="inlineStr">
        <is>
          <t>18400-18799</t>
        </is>
      </c>
      <c r="B108" s="5">
        <f>CONCATENATE($E$1,A108,$F$1)</f>
        <v/>
      </c>
    </row>
    <row r="109">
      <c r="A109" s="12" t="inlineStr">
        <is>
          <t>18800-18899</t>
        </is>
      </c>
      <c r="B109" s="5">
        <f>CONCATENATE($E$1,A109,$F$1)</f>
        <v/>
      </c>
    </row>
    <row r="110">
      <c r="A110" s="12" t="inlineStr">
        <is>
          <t>18900-18999</t>
        </is>
      </c>
      <c r="B110" s="5">
        <f>CONCATENATE($E$1,A110,$F$1)</f>
        <v/>
      </c>
    </row>
    <row r="111">
      <c r="A111" s="12" t="inlineStr">
        <is>
          <t>19000-19299</t>
        </is>
      </c>
      <c r="B111" s="5">
        <f>CONCATENATE($E$1,A111,$F$1)</f>
        <v/>
      </c>
    </row>
    <row r="112">
      <c r="A112" s="12" t="inlineStr">
        <is>
          <t>19300-19499</t>
        </is>
      </c>
      <c r="B112" s="5">
        <f>CONCATENATE($E$1,A112,$F$1)</f>
        <v/>
      </c>
    </row>
    <row r="113">
      <c r="A113" s="12" t="inlineStr">
        <is>
          <t>19500-19699</t>
        </is>
      </c>
      <c r="B113" s="5">
        <f>CONCATENATE($E$1,A113,$F$1)</f>
        <v/>
      </c>
    </row>
    <row r="114">
      <c r="A114" s="12" t="inlineStr">
        <is>
          <t>19700-19899</t>
        </is>
      </c>
      <c r="B114" s="5">
        <f>CONCATENATE($E$1,A114,$F$1)</f>
        <v/>
      </c>
    </row>
    <row r="115">
      <c r="A115" s="12" t="inlineStr">
        <is>
          <t>19900-19999</t>
        </is>
      </c>
      <c r="B115" s="5">
        <f>CONCATENATE($E$1,A115,$F$1)</f>
        <v/>
      </c>
    </row>
    <row r="116">
      <c r="A116" s="12" t="inlineStr">
        <is>
          <t>20000-20599</t>
        </is>
      </c>
      <c r="B116" s="5">
        <f>CONCATENATE($E$1,A116,$F$1)</f>
        <v/>
      </c>
    </row>
    <row r="117">
      <c r="A117" s="12" t="inlineStr">
        <is>
          <t>20600-20899</t>
        </is>
      </c>
      <c r="B117" s="5">
        <f>CONCATENATE($E$1,A117,$F$1)</f>
        <v/>
      </c>
    </row>
    <row r="118">
      <c r="A118" s="12" t="inlineStr">
        <is>
          <t>20900-20999</t>
        </is>
      </c>
      <c r="B118" s="5">
        <f>CONCATENATE($E$1,A118,$F$1)</f>
        <v/>
      </c>
    </row>
    <row r="119">
      <c r="A119" s="12" t="inlineStr">
        <is>
          <t>21000-21299</t>
        </is>
      </c>
      <c r="B119" s="5">
        <f>CONCATENATE($E$1,A119,$F$1)</f>
        <v/>
      </c>
    </row>
    <row r="120">
      <c r="A120" s="12" t="inlineStr">
        <is>
          <t>21300-21399</t>
        </is>
      </c>
      <c r="B120" s="5">
        <f>CONCATENATE($E$1,A120,$F$1)</f>
        <v/>
      </c>
    </row>
    <row r="121">
      <c r="A121" s="12" t="inlineStr">
        <is>
          <t>21400-21499</t>
        </is>
      </c>
      <c r="B121" s="5">
        <f>CONCATENATE($E$1,A121,$F$1)</f>
        <v/>
      </c>
    </row>
    <row r="122">
      <c r="A122" s="12" t="inlineStr">
        <is>
          <t>21500-21599</t>
        </is>
      </c>
      <c r="B122" s="5">
        <f>CONCATENATE($E$1,A122,$F$1)</f>
        <v/>
      </c>
    </row>
    <row r="123">
      <c r="A123" s="12" t="inlineStr">
        <is>
          <t>21600-21699</t>
        </is>
      </c>
      <c r="B123" s="5">
        <f>CONCATENATE($E$1,A123,$F$1)</f>
        <v/>
      </c>
    </row>
    <row r="124">
      <c r="A124" s="12" t="inlineStr">
        <is>
          <t>21700-21799</t>
        </is>
      </c>
      <c r="B124" s="5">
        <f>CONCATENATE($E$1,A124,$F$1)</f>
        <v/>
      </c>
    </row>
    <row r="125">
      <c r="A125" s="12" t="inlineStr">
        <is>
          <t>21800-21899</t>
        </is>
      </c>
      <c r="B125" s="5">
        <f>CONCATENATE($E$1,A125,$F$1)</f>
        <v/>
      </c>
    </row>
    <row r="126">
      <c r="A126" s="12" t="inlineStr">
        <is>
          <t>21900-21999</t>
        </is>
      </c>
      <c r="B126" s="5">
        <f>CONCATENATE($E$1,A126,$F$1)</f>
        <v/>
      </c>
    </row>
    <row r="127">
      <c r="A127" s="12" t="inlineStr">
        <is>
          <t>22000-22399</t>
        </is>
      </c>
      <c r="B127" s="5">
        <f>CONCATENATE($E$1,A127,$F$1)</f>
        <v/>
      </c>
    </row>
    <row r="128">
      <c r="A128" s="12" t="inlineStr">
        <is>
          <t>22400-22599</t>
        </is>
      </c>
      <c r="B128" s="5">
        <f>CONCATENATE($E$1,A128,$F$1)</f>
        <v/>
      </c>
    </row>
    <row r="129">
      <c r="A129" s="12" t="inlineStr">
        <is>
          <t>22600-22699</t>
        </is>
      </c>
      <c r="B129" s="5">
        <f>CONCATENATE($E$1,A129,$F$1)</f>
        <v/>
      </c>
    </row>
    <row r="130">
      <c r="A130" s="12" t="inlineStr">
        <is>
          <t>22700-22799</t>
        </is>
      </c>
      <c r="B130" s="5">
        <f>CONCATENATE($E$1,A130,$F$1)</f>
        <v/>
      </c>
    </row>
    <row r="131">
      <c r="A131" s="12" t="inlineStr">
        <is>
          <t>22800-22999</t>
        </is>
      </c>
      <c r="B131" s="5">
        <f>CONCATENATE($E$1,A131,$F$1)</f>
        <v/>
      </c>
    </row>
    <row r="132">
      <c r="A132" s="12" t="inlineStr">
        <is>
          <t>23000-23299</t>
        </is>
      </c>
      <c r="B132" s="5">
        <f>CONCATENATE($E$1,A132,$F$1)</f>
        <v/>
      </c>
    </row>
    <row r="133">
      <c r="A133" s="12" t="inlineStr">
        <is>
          <t>23300-23799</t>
        </is>
      </c>
      <c r="B133" s="5">
        <f>CONCATENATE($E$1,A133,$F$1)</f>
        <v/>
      </c>
    </row>
    <row r="134">
      <c r="A134" s="12" t="inlineStr">
        <is>
          <t>23800-23899</t>
        </is>
      </c>
      <c r="B134" s="5">
        <f>CONCATENATE($E$1,A134,$F$1)</f>
        <v/>
      </c>
    </row>
    <row r="135">
      <c r="A135" s="12" t="inlineStr">
        <is>
          <t>23900-23999</t>
        </is>
      </c>
      <c r="B135" s="5">
        <f>CONCATENATE($E$1,A135,$F$1)</f>
        <v/>
      </c>
    </row>
    <row r="136">
      <c r="A136" s="12" t="inlineStr">
        <is>
          <t>24000-24199</t>
        </is>
      </c>
      <c r="B136" s="5">
        <f>CONCATENATE($E$1,A136,$F$1)</f>
        <v/>
      </c>
    </row>
    <row r="137">
      <c r="A137" s="12" t="inlineStr">
        <is>
          <t>24200-24299</t>
        </is>
      </c>
      <c r="B137" s="5">
        <f>CONCATENATE($E$1,A137,$F$1)</f>
        <v/>
      </c>
    </row>
    <row r="138">
      <c r="A138" s="12" t="inlineStr">
        <is>
          <t>24300-24399</t>
        </is>
      </c>
      <c r="B138" s="5">
        <f>CONCATENATE($E$1,A138,$F$1)</f>
        <v/>
      </c>
    </row>
    <row r="139">
      <c r="A139" s="12" t="inlineStr">
        <is>
          <t>24400-24499</t>
        </is>
      </c>
      <c r="B139" s="5">
        <f>CONCATENATE($E$1,A139,$F$1)</f>
        <v/>
      </c>
    </row>
    <row r="140">
      <c r="A140" s="12" t="inlineStr">
        <is>
          <t>24500-24599</t>
        </is>
      </c>
      <c r="B140" s="5">
        <f>CONCATENATE($E$1,A140,$F$1)</f>
        <v/>
      </c>
    </row>
    <row r="141">
      <c r="A141" s="12" t="inlineStr">
        <is>
          <t>24600-24899</t>
        </is>
      </c>
      <c r="B141" s="5">
        <f>CONCATENATE($E$1,A141,$F$1)</f>
        <v/>
      </c>
    </row>
    <row r="142">
      <c r="A142" s="12" t="inlineStr">
        <is>
          <t>24900-24999</t>
        </is>
      </c>
      <c r="B142" s="5">
        <f>CONCATENATE($E$1,A142,$F$1)</f>
        <v/>
      </c>
    </row>
    <row r="143">
      <c r="A143" s="12" t="inlineStr">
        <is>
          <t>25000-25399</t>
        </is>
      </c>
      <c r="B143" s="5">
        <f>CONCATENATE($E$1,A143,$F$1)</f>
        <v/>
      </c>
    </row>
    <row r="144">
      <c r="A144" s="12" t="inlineStr">
        <is>
          <t>25400-25499</t>
        </is>
      </c>
      <c r="B144" s="5">
        <f>CONCATENATE($E$1,A144,$F$1)</f>
        <v/>
      </c>
    </row>
    <row r="145">
      <c r="A145" s="12" t="inlineStr">
        <is>
          <t>25500-25799</t>
        </is>
      </c>
      <c r="B145" s="5">
        <f>CONCATENATE($E$1,A145,$F$1)</f>
        <v/>
      </c>
    </row>
    <row r="146">
      <c r="A146" s="12" t="inlineStr">
        <is>
          <t>25800-25999</t>
        </is>
      </c>
      <c r="B146" s="5">
        <f>CONCATENATE($E$1,A146,$F$1)</f>
        <v/>
      </c>
    </row>
    <row r="147">
      <c r="A147" s="12" t="inlineStr">
        <is>
          <t>26000-26099</t>
        </is>
      </c>
      <c r="B147" s="5">
        <f>CONCATENATE($E$1,A147,$F$1)</f>
        <v/>
      </c>
    </row>
    <row r="148">
      <c r="A148" s="12" t="inlineStr">
        <is>
          <t>26100-26199</t>
        </is>
      </c>
      <c r="B148" s="5">
        <f>CONCATENATE($E$1,A148,$F$1)</f>
        <v/>
      </c>
    </row>
    <row r="149">
      <c r="A149" s="12" t="inlineStr">
        <is>
          <t>26200-26299</t>
        </is>
      </c>
      <c r="B149" s="5">
        <f>CONCATENATE($E$1,A149,$F$1)</f>
        <v/>
      </c>
    </row>
    <row r="150">
      <c r="A150" s="12" t="inlineStr">
        <is>
          <t>26300-26499</t>
        </is>
      </c>
      <c r="B150" s="5">
        <f>CONCATENATE($E$1,A150,$F$1)</f>
        <v/>
      </c>
    </row>
    <row r="151">
      <c r="A151" s="12" t="inlineStr">
        <is>
          <t>26500-26599</t>
        </is>
      </c>
      <c r="B151" s="5">
        <f>CONCATENATE($E$1,A151,$F$1)</f>
        <v/>
      </c>
    </row>
    <row r="152">
      <c r="A152" s="12" t="inlineStr">
        <is>
          <t>26600-26699</t>
        </is>
      </c>
      <c r="B152" s="5">
        <f>CONCATENATE($E$1,A152,$F$1)</f>
        <v/>
      </c>
    </row>
    <row r="153">
      <c r="A153" s="12" t="inlineStr">
        <is>
          <t>26700-26799</t>
        </is>
      </c>
      <c r="B153" s="5">
        <f>CONCATENATE($E$1,A153,$F$1)</f>
        <v/>
      </c>
    </row>
    <row r="154">
      <c r="A154" s="12" t="inlineStr">
        <is>
          <t>26800-26899</t>
        </is>
      </c>
      <c r="B154" s="5">
        <f>CONCATENATE($E$1,A154,$F$1)</f>
        <v/>
      </c>
    </row>
    <row r="155">
      <c r="A155" s="12" t="inlineStr">
        <is>
          <t>26900-26999</t>
        </is>
      </c>
      <c r="B155" s="5">
        <f>CONCATENATE($E$1,A155,$F$1)</f>
        <v/>
      </c>
    </row>
    <row r="156">
      <c r="A156" s="12" t="inlineStr">
        <is>
          <t>27000-27099</t>
        </is>
      </c>
      <c r="B156" s="5">
        <f>CONCATENATE($E$1,A156,$F$1)</f>
        <v/>
      </c>
    </row>
    <row r="157">
      <c r="A157" s="12" t="inlineStr">
        <is>
          <t>27100-27199</t>
        </is>
      </c>
      <c r="B157" s="5">
        <f>CONCATENATE($E$1,A157,$F$1)</f>
        <v/>
      </c>
    </row>
    <row r="158">
      <c r="A158" s="12" t="inlineStr">
        <is>
          <t>27200-27499</t>
        </is>
      </c>
      <c r="B158" s="5">
        <f>CONCATENATE($E$1,A158,$F$1)</f>
        <v/>
      </c>
    </row>
    <row r="159">
      <c r="A159" s="12" t="inlineStr">
        <is>
          <t>27500-27799</t>
        </is>
      </c>
      <c r="B159" s="5">
        <f>CONCATENATE($E$1,A159,$F$1)</f>
        <v/>
      </c>
    </row>
    <row r="160">
      <c r="A160" s="12" t="inlineStr">
        <is>
          <t>27800-27899</t>
        </is>
      </c>
      <c r="B160" s="5">
        <f>CONCATENATE($E$1,A160,$F$1)</f>
        <v/>
      </c>
    </row>
    <row r="161">
      <c r="A161" s="12" t="inlineStr">
        <is>
          <t>27900-27999</t>
        </is>
      </c>
      <c r="B161" s="5">
        <f>CONCATENATE($E$1,A161,$F$1)</f>
        <v/>
      </c>
    </row>
    <row r="162">
      <c r="A162" s="12" t="inlineStr">
        <is>
          <t>28000-28299</t>
        </is>
      </c>
      <c r="B162" s="5">
        <f>CONCATENATE($E$1,A162,$F$1)</f>
        <v/>
      </c>
    </row>
    <row r="163">
      <c r="A163" s="12" t="inlineStr">
        <is>
          <t>28300-28399</t>
        </is>
      </c>
      <c r="B163" s="5">
        <f>CONCATENATE($E$1,A163,$F$1)</f>
        <v/>
      </c>
    </row>
    <row r="164">
      <c r="A164" s="12" t="inlineStr">
        <is>
          <t>28400-28499</t>
        </is>
      </c>
      <c r="B164" s="5">
        <f>CONCATENATE($E$1,A164,$F$1)</f>
        <v/>
      </c>
    </row>
    <row r="165">
      <c r="A165" s="12" t="inlineStr">
        <is>
          <t>28500-28599</t>
        </is>
      </c>
      <c r="B165" s="5">
        <f>CONCATENATE($E$1,A165,$F$1)</f>
        <v/>
      </c>
    </row>
    <row r="166">
      <c r="A166" s="12" t="inlineStr">
        <is>
          <t>28600-28699</t>
        </is>
      </c>
      <c r="B166" s="5">
        <f>CONCATENATE($E$1,A166,$F$1)</f>
        <v/>
      </c>
    </row>
    <row r="167">
      <c r="A167" s="12" t="inlineStr">
        <is>
          <t>28700-28899</t>
        </is>
      </c>
      <c r="B167" s="5">
        <f>CONCATENATE($E$1,A167,$F$1)</f>
        <v/>
      </c>
    </row>
    <row r="168">
      <c r="A168" s="12" t="inlineStr">
        <is>
          <t>28900-28999</t>
        </is>
      </c>
      <c r="B168" s="5">
        <f>CONCATENATE($E$1,A168,$F$1)</f>
        <v/>
      </c>
    </row>
    <row r="169">
      <c r="A169" s="12" t="inlineStr">
        <is>
          <t>29000-29299</t>
        </is>
      </c>
      <c r="B169" s="5">
        <f>CONCATENATE($E$1,A169,$F$1)</f>
        <v/>
      </c>
    </row>
    <row r="170">
      <c r="A170" s="12" t="inlineStr">
        <is>
          <t>29300-29399</t>
        </is>
      </c>
      <c r="B170" s="5">
        <f>CONCATENATE($E$1,A170,$F$1)</f>
        <v/>
      </c>
    </row>
    <row r="171">
      <c r="A171" s="12" t="inlineStr">
        <is>
          <t>29400-29499</t>
        </is>
      </c>
      <c r="B171" s="5">
        <f>CONCATENATE($E$1,A171,$F$1)</f>
        <v/>
      </c>
    </row>
    <row r="172">
      <c r="A172" s="12" t="inlineStr">
        <is>
          <t>29500-29599</t>
        </is>
      </c>
      <c r="B172" s="5">
        <f>CONCATENATE($E$1,A172,$F$1)</f>
        <v/>
      </c>
    </row>
    <row r="173">
      <c r="A173" s="12" t="inlineStr">
        <is>
          <t>29600-29699</t>
        </is>
      </c>
      <c r="B173" s="5">
        <f>CONCATENATE($E$1,A173,$F$1)</f>
        <v/>
      </c>
    </row>
    <row r="174">
      <c r="A174" s="12" t="inlineStr">
        <is>
          <t>29700-29799</t>
        </is>
      </c>
      <c r="B174" s="5">
        <f>CONCATENATE($E$1,A174,$F$1)</f>
        <v/>
      </c>
    </row>
    <row r="175">
      <c r="A175" s="12" t="inlineStr">
        <is>
          <t>29800-29899</t>
        </is>
      </c>
      <c r="B175" s="5">
        <f>CONCATENATE($E$1,A175,$F$1)</f>
        <v/>
      </c>
    </row>
    <row r="176">
      <c r="A176" s="12" t="inlineStr">
        <is>
          <t>29900-29999</t>
        </is>
      </c>
      <c r="B176" s="5">
        <f>CONCATENATE($E$1,A176,$F$1)</f>
        <v/>
      </c>
    </row>
    <row r="177">
      <c r="A177" s="12" t="inlineStr">
        <is>
          <t>30000-30399</t>
        </is>
      </c>
      <c r="B177" s="5">
        <f>CONCATENATE($E$1,A177,$F$1)</f>
        <v/>
      </c>
    </row>
    <row r="178">
      <c r="A178" s="12" t="inlineStr">
        <is>
          <t>30400-30499</t>
        </is>
      </c>
      <c r="B178" s="5">
        <f>CONCATENATE($E$1,A178,$F$1)</f>
        <v/>
      </c>
    </row>
    <row r="179">
      <c r="A179" s="12" t="inlineStr">
        <is>
          <t>30500-30599</t>
        </is>
      </c>
      <c r="B179" s="5">
        <f>CONCATENATE($E$1,A179,$F$1)</f>
        <v/>
      </c>
    </row>
    <row r="180">
      <c r="A180" s="12" t="inlineStr">
        <is>
          <t>30600-30699</t>
        </is>
      </c>
      <c r="B180" s="5">
        <f>CONCATENATE($E$1,A180,$F$1)</f>
        <v/>
      </c>
    </row>
    <row r="181">
      <c r="A181" s="12" t="inlineStr">
        <is>
          <t>30700-30799</t>
        </is>
      </c>
      <c r="B181" s="5">
        <f>CONCATENATE($E$1,A181,$F$1)</f>
        <v/>
      </c>
    </row>
    <row r="182">
      <c r="A182" s="12" t="inlineStr">
        <is>
          <t>30800-30999</t>
        </is>
      </c>
      <c r="B182" s="5">
        <f>CONCATENATE($E$1,A182,$F$1)</f>
        <v/>
      </c>
    </row>
    <row r="183">
      <c r="A183" s="12" t="inlineStr">
        <is>
          <t>31000-31099</t>
        </is>
      </c>
      <c r="B183" s="5">
        <f>CONCATENATE($E$1,A183,$F$1)</f>
        <v/>
      </c>
    </row>
    <row r="184">
      <c r="A184" s="12" t="inlineStr">
        <is>
          <t>31100-31199</t>
        </is>
      </c>
      <c r="B184" s="5">
        <f>CONCATENATE($E$1,A184,$F$1)</f>
        <v/>
      </c>
    </row>
    <row r="185">
      <c r="A185" s="12" t="inlineStr">
        <is>
          <t>31200-31299</t>
        </is>
      </c>
      <c r="B185" s="5">
        <f>CONCATENATE($E$1,A185,$F$1)</f>
        <v/>
      </c>
    </row>
    <row r="186">
      <c r="A186" s="12" t="inlineStr">
        <is>
          <t>31300-31499</t>
        </is>
      </c>
      <c r="B186" s="5">
        <f>CONCATENATE($E$1,A186,$F$1)</f>
        <v/>
      </c>
    </row>
    <row r="187">
      <c r="A187" s="12" t="inlineStr">
        <is>
          <t>31500-31599</t>
        </is>
      </c>
      <c r="B187" s="5">
        <f>CONCATENATE($E$1,A187,$F$1)</f>
        <v/>
      </c>
    </row>
    <row r="188">
      <c r="A188" s="12" t="inlineStr">
        <is>
          <t>31600-31699</t>
        </is>
      </c>
      <c r="B188" s="5">
        <f>CONCATENATE($E$1,A188,$F$1)</f>
        <v/>
      </c>
    </row>
    <row r="189">
      <c r="A189" s="12" t="inlineStr">
        <is>
          <t>31700-31799</t>
        </is>
      </c>
      <c r="B189" s="5">
        <f>CONCATENATE($E$1,A189,$F$1)</f>
        <v/>
      </c>
    </row>
    <row r="190">
      <c r="A190" s="12" t="inlineStr">
        <is>
          <t>31800-31999</t>
        </is>
      </c>
      <c r="B190" s="5">
        <f>CONCATENATE($E$1,A190,$F$1)</f>
        <v/>
      </c>
    </row>
    <row r="191">
      <c r="A191" s="12" t="inlineStr">
        <is>
          <t>32000-32299</t>
        </is>
      </c>
      <c r="B191" s="5">
        <f>CONCATENATE($E$1,A191,$F$1)</f>
        <v/>
      </c>
    </row>
    <row r="192">
      <c r="A192" s="12" t="inlineStr">
        <is>
          <t>32300-32399</t>
        </is>
      </c>
      <c r="B192" s="5">
        <f>CONCATENATE($E$1,A192,$F$1)</f>
        <v/>
      </c>
    </row>
    <row r="193">
      <c r="A193" s="12" t="inlineStr">
        <is>
          <t>32400-32499</t>
        </is>
      </c>
      <c r="B193" s="5">
        <f>CONCATENATE($E$1,A193,$F$1)</f>
        <v/>
      </c>
    </row>
    <row r="194">
      <c r="A194" s="12" t="inlineStr">
        <is>
          <t>32500-32599</t>
        </is>
      </c>
      <c r="B194" s="5">
        <f>CONCATENATE($E$1,A194,$F$1)</f>
        <v/>
      </c>
    </row>
    <row r="195">
      <c r="A195" s="12" t="inlineStr">
        <is>
          <t>32600-32699</t>
        </is>
      </c>
      <c r="B195" s="5">
        <f>CONCATENATE($E$1,A195,$F$1)</f>
        <v/>
      </c>
    </row>
    <row r="196">
      <c r="A196" s="12" t="inlineStr">
        <is>
          <t>32700-32899</t>
        </is>
      </c>
      <c r="B196" s="5">
        <f>CONCATENATE($E$1,A196,$F$1)</f>
        <v/>
      </c>
    </row>
    <row r="197">
      <c r="A197" s="12" t="inlineStr">
        <is>
          <t>32900-32999</t>
        </is>
      </c>
      <c r="B197" s="5">
        <f>CONCATENATE($E$1,A197,$F$1)</f>
        <v/>
      </c>
    </row>
    <row r="198">
      <c r="A198" s="12" t="inlineStr">
        <is>
          <t>33000-33299</t>
        </is>
      </c>
      <c r="B198" s="5">
        <f>CONCATENATE($E$1,A198,$F$1)</f>
        <v/>
      </c>
    </row>
    <row r="199">
      <c r="A199" s="12" t="inlineStr">
        <is>
          <t>33300-33399</t>
        </is>
      </c>
      <c r="B199" s="5">
        <f>CONCATENATE($E$1,A199,$F$1)</f>
        <v/>
      </c>
    </row>
    <row r="200">
      <c r="A200" s="12" t="inlineStr">
        <is>
          <t>33400-33499</t>
        </is>
      </c>
      <c r="B200" s="5">
        <f>CONCATENATE($E$1,A200,$F$1)</f>
        <v/>
      </c>
    </row>
    <row r="201">
      <c r="A201" s="12" t="inlineStr">
        <is>
          <t>33500-33699</t>
        </is>
      </c>
      <c r="B201" s="5">
        <f>CONCATENATE($E$1,A201,$F$1)</f>
        <v/>
      </c>
    </row>
    <row r="202">
      <c r="A202" s="12" t="inlineStr">
        <is>
          <t>33700-33799</t>
        </is>
      </c>
      <c r="B202" s="5">
        <f>CONCATENATE($E$1,A202,$F$1)</f>
        <v/>
      </c>
    </row>
    <row r="203">
      <c r="A203" s="12" t="inlineStr">
        <is>
          <t>33800-33899</t>
        </is>
      </c>
      <c r="B203" s="5">
        <f>CONCATENATE($E$1,A203,$F$1)</f>
        <v/>
      </c>
    </row>
    <row r="204">
      <c r="A204" s="12" t="inlineStr">
        <is>
          <t>33900-33999</t>
        </is>
      </c>
      <c r="B204" s="5">
        <f>CONCATENATE($E$1,A204,$F$1)</f>
        <v/>
      </c>
    </row>
    <row r="205">
      <c r="A205" s="12" t="inlineStr">
        <is>
          <t>34000-34099</t>
        </is>
      </c>
      <c r="B205" s="5">
        <f>CONCATENATE($E$1,A205,$F$1)</f>
        <v/>
      </c>
    </row>
    <row r="206">
      <c r="A206" s="12" t="inlineStr">
        <is>
          <t>34100-34199</t>
        </is>
      </c>
      <c r="B206" s="5">
        <f>CONCATENATE($E$1,A206,$F$1)</f>
        <v/>
      </c>
    </row>
    <row r="207">
      <c r="A207" s="12" t="inlineStr">
        <is>
          <t>34200-34299</t>
        </is>
      </c>
      <c r="B207" s="5">
        <f>CONCATENATE($E$1,A207,$F$1)</f>
        <v/>
      </c>
    </row>
    <row r="208">
      <c r="A208" s="12" t="inlineStr">
        <is>
          <t>34300-34399</t>
        </is>
      </c>
      <c r="B208" s="5">
        <f>CONCATENATE($E$1,A208,$F$1)</f>
        <v/>
      </c>
    </row>
    <row r="209">
      <c r="A209" s="12" t="inlineStr">
        <is>
          <t>34400-34499</t>
        </is>
      </c>
      <c r="B209" s="5">
        <f>CONCATENATE($E$1,A209,$F$1)</f>
        <v/>
      </c>
    </row>
    <row r="210">
      <c r="A210" s="12" t="inlineStr">
        <is>
          <t>34500-34599</t>
        </is>
      </c>
      <c r="B210" s="5">
        <f>CONCATENATE($E$1,A210,$F$1)</f>
        <v/>
      </c>
    </row>
    <row r="211">
      <c r="A211" s="12" t="inlineStr">
        <is>
          <t>34600-34699</t>
        </is>
      </c>
      <c r="B211" s="5">
        <f>CONCATENATE($E$1,A211,$F$1)</f>
        <v/>
      </c>
    </row>
    <row r="212">
      <c r="A212" s="12" t="inlineStr">
        <is>
          <t>34700-34799</t>
        </is>
      </c>
      <c r="B212" s="5">
        <f>CONCATENATE($E$1,A212,$F$1)</f>
        <v/>
      </c>
    </row>
    <row r="213">
      <c r="A213" s="12" t="inlineStr">
        <is>
          <t>34800-34899</t>
        </is>
      </c>
      <c r="B213" s="5">
        <f>CONCATENATE($E$1,A213,$F$1)</f>
        <v/>
      </c>
    </row>
    <row r="214">
      <c r="A214" s="12" t="inlineStr">
        <is>
          <t>34900-34999</t>
        </is>
      </c>
      <c r="B214" s="5">
        <f>CONCATENATE($E$1,A214,$F$1)</f>
        <v/>
      </c>
    </row>
    <row r="215">
      <c r="A215" s="12" t="inlineStr">
        <is>
          <t>35000-35299</t>
        </is>
      </c>
      <c r="B215" s="5">
        <f>CONCATENATE($E$1,A215,$F$1)</f>
        <v/>
      </c>
    </row>
    <row r="216">
      <c r="A216" s="12" t="inlineStr">
        <is>
          <t>35300-35399</t>
        </is>
      </c>
      <c r="B216" s="5">
        <f>CONCATENATE($E$1,A216,$F$1)</f>
        <v/>
      </c>
    </row>
    <row r="217">
      <c r="A217" s="12" t="inlineStr">
        <is>
          <t>35400-35499</t>
        </is>
      </c>
      <c r="B217" s="5">
        <f>CONCATENATE($E$1,A217,$F$1)</f>
        <v/>
      </c>
    </row>
    <row r="218">
      <c r="A218" s="12" t="inlineStr">
        <is>
          <t>35500-35599</t>
        </is>
      </c>
      <c r="B218" s="5">
        <f>CONCATENATE($E$1,A218,$F$1)</f>
        <v/>
      </c>
    </row>
    <row r="219">
      <c r="A219" s="12" t="inlineStr">
        <is>
          <t>35600-35899</t>
        </is>
      </c>
      <c r="B219" s="5">
        <f>CONCATENATE($E$1,A219,$F$1)</f>
        <v/>
      </c>
    </row>
    <row r="220">
      <c r="A220" s="12" t="inlineStr">
        <is>
          <t>35900-35999</t>
        </is>
      </c>
      <c r="B220" s="5">
        <f>CONCATENATE($E$1,A220,$F$1)</f>
        <v/>
      </c>
    </row>
    <row r="221">
      <c r="A221" s="12" t="inlineStr">
        <is>
          <t>36000-36199</t>
        </is>
      </c>
      <c r="B221" s="5">
        <f>CONCATENATE($E$1,A221,$F$1)</f>
        <v/>
      </c>
    </row>
    <row r="222">
      <c r="A222" s="12" t="inlineStr">
        <is>
          <t>36200-36299</t>
        </is>
      </c>
      <c r="B222" s="5">
        <f>CONCATENATE($E$1,A222,$F$1)</f>
        <v/>
      </c>
    </row>
    <row r="223">
      <c r="A223" s="12" t="inlineStr">
        <is>
          <t>36300-36399</t>
        </is>
      </c>
      <c r="B223" s="5">
        <f>CONCATENATE($E$1,A223,$F$1)</f>
        <v/>
      </c>
    </row>
    <row r="224">
      <c r="A224" s="12" t="inlineStr">
        <is>
          <t>36400-36499</t>
        </is>
      </c>
      <c r="B224" s="5">
        <f>CONCATENATE($E$1,A224,$F$1)</f>
        <v/>
      </c>
    </row>
    <row r="225">
      <c r="A225" s="12" t="inlineStr">
        <is>
          <t>36500-36699</t>
        </is>
      </c>
      <c r="B225" s="5">
        <f>CONCATENATE($E$1,A225,$F$1)</f>
        <v/>
      </c>
    </row>
    <row r="226">
      <c r="A226" s="12" t="inlineStr">
        <is>
          <t>36700-36799</t>
        </is>
      </c>
      <c r="B226" s="5">
        <f>CONCATENATE($E$1,A226,$F$1)</f>
        <v/>
      </c>
    </row>
    <row r="227">
      <c r="A227" s="12" t="inlineStr">
        <is>
          <t>36800-36899</t>
        </is>
      </c>
      <c r="B227" s="5">
        <f>CONCATENATE($E$1,A227,$F$1)</f>
        <v/>
      </c>
    </row>
    <row r="228">
      <c r="A228" s="12" t="inlineStr">
        <is>
          <t>36900-36999</t>
        </is>
      </c>
      <c r="B228" s="5">
        <f>CONCATENATE($E$1,A228,$F$1)</f>
        <v/>
      </c>
    </row>
    <row r="229">
      <c r="A229" s="12" t="inlineStr">
        <is>
          <t>37000-37299</t>
        </is>
      </c>
      <c r="B229" s="5">
        <f>CONCATENATE($E$1,A229,$F$1)</f>
        <v/>
      </c>
    </row>
    <row r="230">
      <c r="A230" s="12" t="inlineStr">
        <is>
          <t>37300-37499</t>
        </is>
      </c>
      <c r="B230" s="5">
        <f>CONCATENATE($E$1,A230,$F$1)</f>
        <v/>
      </c>
    </row>
    <row r="231">
      <c r="A231" s="12" t="inlineStr">
        <is>
          <t>37500-37599</t>
        </is>
      </c>
      <c r="B231" s="5">
        <f>CONCATENATE($E$1,A231,$F$1)</f>
        <v/>
      </c>
    </row>
    <row r="232">
      <c r="A232" s="12" t="inlineStr">
        <is>
          <t>37600-37699</t>
        </is>
      </c>
      <c r="B232" s="5">
        <f>CONCATENATE($E$1,A232,$F$1)</f>
        <v/>
      </c>
    </row>
    <row r="233">
      <c r="A233" s="12" t="inlineStr">
        <is>
          <t>37700-37999</t>
        </is>
      </c>
      <c r="B233" s="5">
        <f>CONCATENATE($E$1,A233,$F$1)</f>
        <v/>
      </c>
    </row>
    <row r="234">
      <c r="A234" s="12" t="inlineStr">
        <is>
          <t>38000-38199</t>
        </is>
      </c>
      <c r="B234" s="5">
        <f>CONCATENATE($E$1,A234,$F$1)</f>
        <v/>
      </c>
    </row>
    <row r="235">
      <c r="A235" s="12" t="inlineStr">
        <is>
          <t>38200-38299</t>
        </is>
      </c>
      <c r="B235" s="5">
        <f>CONCATENATE($E$1,A235,$F$1)</f>
        <v/>
      </c>
    </row>
    <row r="236">
      <c r="A236" s="12" t="inlineStr">
        <is>
          <t>38300-38399</t>
        </is>
      </c>
      <c r="B236" s="5">
        <f>CONCATENATE($E$1,A236,$F$1)</f>
        <v/>
      </c>
    </row>
    <row r="237">
      <c r="A237" s="12" t="inlineStr">
        <is>
          <t>38400-38499</t>
        </is>
      </c>
      <c r="B237" s="5">
        <f>CONCATENATE($E$1,A237,$F$1)</f>
        <v/>
      </c>
    </row>
    <row r="238">
      <c r="A238" s="12" t="inlineStr">
        <is>
          <t>38500-38599</t>
        </is>
      </c>
      <c r="B238" s="5">
        <f>CONCATENATE($E$1,A238,$F$1)</f>
        <v/>
      </c>
    </row>
    <row r="239">
      <c r="A239" s="12" t="inlineStr">
        <is>
          <t>38600-38699</t>
        </is>
      </c>
      <c r="B239" s="5">
        <f>CONCATENATE($E$1,A239,$F$1)</f>
        <v/>
      </c>
    </row>
    <row r="240">
      <c r="A240" s="12" t="inlineStr">
        <is>
          <t>38700-38799</t>
        </is>
      </c>
      <c r="B240" s="5">
        <f>CONCATENATE($E$1,A240,$F$1)</f>
        <v/>
      </c>
    </row>
    <row r="241">
      <c r="A241" s="12" t="inlineStr">
        <is>
          <t>38800-38899</t>
        </is>
      </c>
      <c r="B241" s="5">
        <f>CONCATENATE($E$1,A241,$F$1)</f>
        <v/>
      </c>
    </row>
    <row r="242">
      <c r="A242" s="12" t="inlineStr">
        <is>
          <t>38900-38999</t>
        </is>
      </c>
      <c r="B242" s="5">
        <f>CONCATENATE($E$1,A242,$F$1)</f>
        <v/>
      </c>
    </row>
    <row r="243">
      <c r="A243" s="12" t="inlineStr">
        <is>
          <t>39000-39299</t>
        </is>
      </c>
      <c r="B243" s="5">
        <f>CONCATENATE($E$1,A243,$F$1)</f>
        <v/>
      </c>
    </row>
    <row r="244">
      <c r="A244" s="12" t="inlineStr">
        <is>
          <t>39300-39399</t>
        </is>
      </c>
      <c r="B244" s="5">
        <f>CONCATENATE($E$1,A244,$F$1)</f>
        <v/>
      </c>
    </row>
    <row r="245">
      <c r="A245" s="12" t="inlineStr">
        <is>
          <t>39400-39499</t>
        </is>
      </c>
      <c r="B245" s="5">
        <f>CONCATENATE($E$1,A245,$F$1)</f>
        <v/>
      </c>
    </row>
    <row r="246">
      <c r="A246" s="12" t="inlineStr">
        <is>
          <t>39500-39599</t>
        </is>
      </c>
      <c r="B246" s="5">
        <f>CONCATENATE($E$1,A246,$F$1)</f>
        <v/>
      </c>
    </row>
    <row r="247">
      <c r="A247" s="12" t="inlineStr">
        <is>
          <t>39600-39699</t>
        </is>
      </c>
      <c r="B247" s="5">
        <f>CONCATENATE($E$1,A247,$F$1)</f>
        <v/>
      </c>
    </row>
    <row r="248">
      <c r="A248" s="12" t="inlineStr">
        <is>
          <t>39700-39799</t>
        </is>
      </c>
      <c r="B248" s="5">
        <f>CONCATENATE($E$1,A248,$F$1)</f>
        <v/>
      </c>
    </row>
    <row r="249">
      <c r="A249" s="12" t="inlineStr">
        <is>
          <t>39800-39899</t>
        </is>
      </c>
      <c r="B249" s="5">
        <f>CONCATENATE($E$1,A249,$F$1)</f>
        <v/>
      </c>
    </row>
    <row r="250">
      <c r="A250" s="12" t="inlineStr">
        <is>
          <t>39900-39999</t>
        </is>
      </c>
      <c r="B250" s="5">
        <f>CONCATENATE($E$1,A250,$F$1)</f>
        <v/>
      </c>
    </row>
    <row r="251">
      <c r="A251" s="12" t="inlineStr">
        <is>
          <t>40000-40299</t>
        </is>
      </c>
      <c r="B251" s="5">
        <f>CONCATENATE($E$1,A251,$F$1)</f>
        <v/>
      </c>
    </row>
    <row r="252">
      <c r="A252" s="12" t="inlineStr">
        <is>
          <t>40300-40599</t>
        </is>
      </c>
      <c r="B252" s="5">
        <f>CONCATENATE($E$1,A252,$F$1)</f>
        <v/>
      </c>
    </row>
    <row r="253">
      <c r="A253" s="12" t="inlineStr">
        <is>
          <t>40600-40699</t>
        </is>
      </c>
      <c r="B253" s="5">
        <f>CONCATENATE($E$1,A253,$F$1)</f>
        <v/>
      </c>
    </row>
    <row r="254">
      <c r="A254" s="12" t="inlineStr">
        <is>
          <t>40700-40999</t>
        </is>
      </c>
      <c r="B254" s="5">
        <f>CONCATENATE($E$1,A254,$F$1)</f>
        <v/>
      </c>
    </row>
    <row r="255">
      <c r="A255" s="12" t="inlineStr">
        <is>
          <t>41000-41099</t>
        </is>
      </c>
      <c r="B255" s="5">
        <f>CONCATENATE($E$1,A255,$F$1)</f>
        <v/>
      </c>
    </row>
    <row r="256">
      <c r="A256" s="12" t="inlineStr">
        <is>
          <t>41100-41299</t>
        </is>
      </c>
      <c r="B256" s="5">
        <f>CONCATENATE($E$1,A256,$F$1)</f>
        <v/>
      </c>
    </row>
    <row r="257">
      <c r="A257" s="12" t="inlineStr">
        <is>
          <t>41300-41499</t>
        </is>
      </c>
      <c r="B257" s="5">
        <f>CONCATENATE($E$1,A257,$F$1)</f>
        <v/>
      </c>
    </row>
    <row r="258">
      <c r="A258" s="12" t="inlineStr">
        <is>
          <t>41500-41699</t>
        </is>
      </c>
      <c r="B258" s="5">
        <f>CONCATENATE($E$1,A258,$F$1)</f>
        <v/>
      </c>
    </row>
    <row r="259">
      <c r="A259" s="12" t="inlineStr">
        <is>
          <t>41700-41899</t>
        </is>
      </c>
      <c r="B259" s="5">
        <f>CONCATENATE($E$1,A259,$F$1)</f>
        <v/>
      </c>
    </row>
    <row r="260">
      <c r="A260" s="12" t="inlineStr">
        <is>
          <t>41900-41999</t>
        </is>
      </c>
      <c r="B260" s="5">
        <f>CONCATENATE($E$1,A260,$F$1)</f>
        <v/>
      </c>
    </row>
    <row r="261">
      <c r="A261" s="12" t="inlineStr">
        <is>
          <t>42000-42099</t>
        </is>
      </c>
      <c r="B261" s="5">
        <f>CONCATENATE($E$1,A261,$F$1)</f>
        <v/>
      </c>
    </row>
    <row r="262">
      <c r="A262" s="12" t="inlineStr">
        <is>
          <t>42100-42299</t>
        </is>
      </c>
      <c r="B262" s="5">
        <f>CONCATENATE($E$1,A262,$F$1)</f>
        <v/>
      </c>
    </row>
    <row r="263">
      <c r="A263" s="12" t="inlineStr">
        <is>
          <t>42300-42399</t>
        </is>
      </c>
      <c r="B263" s="5">
        <f>CONCATENATE($E$1,A263,$F$1)</f>
        <v/>
      </c>
    </row>
    <row r="264">
      <c r="A264" s="12" t="inlineStr">
        <is>
          <t>42400-42499</t>
        </is>
      </c>
      <c r="B264" s="5">
        <f>CONCATENATE($E$1,A264,$F$1)</f>
        <v/>
      </c>
    </row>
    <row r="265">
      <c r="A265" s="12" t="inlineStr">
        <is>
          <t>42500-42699</t>
        </is>
      </c>
      <c r="B265" s="5">
        <f>CONCATENATE($E$1,A265,$F$1)</f>
        <v/>
      </c>
    </row>
    <row r="266">
      <c r="A266" s="12" t="inlineStr">
        <is>
          <t>42700-42799</t>
        </is>
      </c>
      <c r="B266" s="5">
        <f>CONCATENATE($E$1,A266,$F$1)</f>
        <v/>
      </c>
    </row>
    <row r="267">
      <c r="A267" s="12" t="inlineStr">
        <is>
          <t>42800-42999</t>
        </is>
      </c>
      <c r="B267" s="5">
        <f>CONCATENATE($E$1,A267,$F$1)</f>
        <v/>
      </c>
    </row>
    <row r="268">
      <c r="A268" s="12" t="inlineStr">
        <is>
          <t>43000-43299</t>
        </is>
      </c>
      <c r="B268" s="5">
        <f>CONCATENATE($E$1,A268,$F$1)</f>
        <v/>
      </c>
    </row>
    <row r="269">
      <c r="A269" s="12" t="inlineStr">
        <is>
          <t>43300-43399</t>
        </is>
      </c>
      <c r="B269" s="5">
        <f>CONCATENATE($E$1,A269,$F$1)</f>
        <v/>
      </c>
    </row>
    <row r="270">
      <c r="A270" s="12" t="inlineStr">
        <is>
          <t>43400-43699</t>
        </is>
      </c>
      <c r="B270" s="5">
        <f>CONCATENATE($E$1,A270,$F$1)</f>
        <v/>
      </c>
    </row>
    <row r="271">
      <c r="A271" s="12" t="inlineStr">
        <is>
          <t>43700-43899</t>
        </is>
      </c>
      <c r="B271" s="5">
        <f>CONCATENATE($E$1,A271,$F$1)</f>
        <v/>
      </c>
    </row>
    <row r="272">
      <c r="A272" s="12" t="inlineStr">
        <is>
          <t>43900-43999</t>
        </is>
      </c>
      <c r="B272" s="5">
        <f>CONCATENATE($E$1,A272,$F$1)</f>
        <v/>
      </c>
    </row>
    <row r="273">
      <c r="A273" s="12" t="inlineStr">
        <is>
          <t>44000-44399</t>
        </is>
      </c>
      <c r="B273" s="5">
        <f>CONCATENATE($E$1,A273,$F$1)</f>
        <v/>
      </c>
    </row>
    <row r="274">
      <c r="A274" s="12" t="inlineStr">
        <is>
          <t>44400-44599</t>
        </is>
      </c>
      <c r="B274" s="5">
        <f>CONCATENATE($E$1,A274,$F$1)</f>
        <v/>
      </c>
    </row>
    <row r="275">
      <c r="A275" s="12" t="inlineStr">
        <is>
          <t>44600-44799</t>
        </is>
      </c>
      <c r="B275" s="5">
        <f>CONCATENATE($E$1,A275,$F$1)</f>
        <v/>
      </c>
    </row>
    <row r="276">
      <c r="A276" s="12" t="inlineStr">
        <is>
          <t>44800-44999</t>
        </is>
      </c>
      <c r="B276" s="5">
        <f>CONCATENATE($E$1,A276,$F$1)</f>
        <v/>
      </c>
    </row>
    <row r="277">
      <c r="A277" s="12" t="inlineStr">
        <is>
          <t>45000-45299</t>
        </is>
      </c>
      <c r="B277" s="5">
        <f>CONCATENATE($E$1,A277,$F$1)</f>
        <v/>
      </c>
    </row>
    <row r="278">
      <c r="A278" s="12" t="inlineStr">
        <is>
          <t>45300-45499</t>
        </is>
      </c>
      <c r="B278" s="5">
        <f>CONCATENATE($E$1,A278,$F$1)</f>
        <v/>
      </c>
    </row>
    <row r="279">
      <c r="A279" s="12" t="inlineStr">
        <is>
          <t>45500-45599</t>
        </is>
      </c>
      <c r="B279" s="5">
        <f>CONCATENATE($E$1,A279,$F$1)</f>
        <v/>
      </c>
    </row>
    <row r="280">
      <c r="A280" s="12" t="inlineStr">
        <is>
          <t>45600-45699</t>
        </is>
      </c>
      <c r="B280" s="5">
        <f>CONCATENATE($E$1,A280,$F$1)</f>
        <v/>
      </c>
    </row>
    <row r="281">
      <c r="A281" s="12" t="inlineStr">
        <is>
          <t>45700-45799</t>
        </is>
      </c>
      <c r="B281" s="5">
        <f>CONCATENATE($E$1,A281,$F$1)</f>
        <v/>
      </c>
    </row>
    <row r="282">
      <c r="A282" s="12" t="inlineStr">
        <is>
          <t>45800-45899</t>
        </is>
      </c>
      <c r="B282" s="5">
        <f>CONCATENATE($E$1,A282,$F$1)</f>
        <v/>
      </c>
    </row>
    <row r="283">
      <c r="A283" s="12" t="inlineStr">
        <is>
          <t>45900-45999</t>
        </is>
      </c>
      <c r="B283" s="5">
        <f>CONCATENATE($E$1,A283,$F$1)</f>
        <v/>
      </c>
    </row>
    <row r="284">
      <c r="A284" s="12" t="inlineStr">
        <is>
          <t>46000-46299</t>
        </is>
      </c>
      <c r="B284" s="5">
        <f>CONCATENATE($E$1,A284,$F$1)</f>
        <v/>
      </c>
    </row>
    <row r="285">
      <c r="A285" s="12" t="inlineStr">
        <is>
          <t>46300-46499</t>
        </is>
      </c>
      <c r="B285" s="5">
        <f>CONCATENATE($E$1,A285,$F$1)</f>
        <v/>
      </c>
    </row>
    <row r="286">
      <c r="A286" s="12" t="inlineStr">
        <is>
          <t>46500-46699</t>
        </is>
      </c>
      <c r="B286" s="5">
        <f>CONCATENATE($E$1,A286,$F$1)</f>
        <v/>
      </c>
    </row>
    <row r="287">
      <c r="A287" s="12" t="inlineStr">
        <is>
          <t>46700-46899</t>
        </is>
      </c>
      <c r="B287" s="5">
        <f>CONCATENATE($E$1,A287,$F$1)</f>
        <v/>
      </c>
    </row>
    <row r="288">
      <c r="A288" s="12" t="inlineStr">
        <is>
          <t>46900-46999</t>
        </is>
      </c>
      <c r="B288" s="5">
        <f>CONCATENATE($E$1,A288,$F$1)</f>
        <v/>
      </c>
    </row>
    <row r="289">
      <c r="A289" s="12" t="inlineStr">
        <is>
          <t>47000-47099</t>
        </is>
      </c>
      <c r="B289" s="5">
        <f>CONCATENATE($E$1,A289,$F$1)</f>
        <v/>
      </c>
    </row>
    <row r="290">
      <c r="A290" s="12" t="inlineStr">
        <is>
          <t>47100-47199</t>
        </is>
      </c>
      <c r="B290" s="5">
        <f>CONCATENATE($E$1,A290,$F$1)</f>
        <v/>
      </c>
    </row>
    <row r="291">
      <c r="A291" s="12" t="inlineStr">
        <is>
          <t>47200-47299</t>
        </is>
      </c>
      <c r="B291" s="5">
        <f>CONCATENATE($E$1,A291,$F$1)</f>
        <v/>
      </c>
    </row>
    <row r="292">
      <c r="A292" s="12" t="inlineStr">
        <is>
          <t>47300-47399</t>
        </is>
      </c>
      <c r="B292" s="5">
        <f>CONCATENATE($E$1,A292,$F$1)</f>
        <v/>
      </c>
    </row>
    <row r="293">
      <c r="A293" s="12" t="inlineStr">
        <is>
          <t>47400-47499</t>
        </is>
      </c>
      <c r="B293" s="5">
        <f>CONCATENATE($E$1,A293,$F$1)</f>
        <v/>
      </c>
    </row>
    <row r="294">
      <c r="A294" s="12" t="inlineStr">
        <is>
          <t>47500-47599</t>
        </is>
      </c>
      <c r="B294" s="5">
        <f>CONCATENATE($E$1,A294,$F$1)</f>
        <v/>
      </c>
    </row>
    <row r="295">
      <c r="A295" s="12" t="inlineStr">
        <is>
          <t>47600-47799</t>
        </is>
      </c>
      <c r="B295" s="5">
        <f>CONCATENATE($E$1,A295,$F$1)</f>
        <v/>
      </c>
    </row>
    <row r="296">
      <c r="A296" s="12" t="inlineStr">
        <is>
          <t>47800-47899</t>
        </is>
      </c>
      <c r="B296" s="5">
        <f>CONCATENATE($E$1,A296,$F$1)</f>
        <v/>
      </c>
    </row>
    <row r="297">
      <c r="A297" s="12" t="inlineStr">
        <is>
          <t>47900-47999</t>
        </is>
      </c>
      <c r="B297" s="5">
        <f>CONCATENATE($E$1,A297,$F$1)</f>
        <v/>
      </c>
    </row>
    <row r="298">
      <c r="A298" s="12" t="inlineStr">
        <is>
          <t>48000-48399</t>
        </is>
      </c>
      <c r="B298" s="5">
        <f>CONCATENATE($E$1,A298,$F$1)</f>
        <v/>
      </c>
    </row>
    <row r="299">
      <c r="A299" s="12" t="inlineStr">
        <is>
          <t>48400-48799</t>
        </is>
      </c>
      <c r="B299" s="5">
        <f>CONCATENATE($E$1,A299,$F$1)</f>
        <v/>
      </c>
    </row>
    <row r="300">
      <c r="A300" s="12" t="inlineStr">
        <is>
          <t>48800-48999</t>
        </is>
      </c>
      <c r="B300" s="5">
        <f>CONCATENATE($E$1,A300,$F$1)</f>
        <v/>
      </c>
    </row>
    <row r="301">
      <c r="A301" s="12" t="inlineStr">
        <is>
          <t>49000-49199</t>
        </is>
      </c>
      <c r="B301" s="5">
        <f>CONCATENATE($E$1,A301,$F$1)</f>
        <v/>
      </c>
    </row>
    <row r="302">
      <c r="A302" s="12" t="inlineStr">
        <is>
          <t>49200-49299</t>
        </is>
      </c>
      <c r="B302" s="5">
        <f>CONCATENATE($E$1,A302,$F$1)</f>
        <v/>
      </c>
    </row>
    <row r="303">
      <c r="A303" s="12" t="inlineStr">
        <is>
          <t>49300-49599</t>
        </is>
      </c>
      <c r="B303" s="5">
        <f>CONCATENATE($E$1,A303,$F$1)</f>
        <v/>
      </c>
    </row>
    <row r="304">
      <c r="A304" s="12" t="inlineStr">
        <is>
          <t>49600-49699</t>
        </is>
      </c>
      <c r="B304" s="5">
        <f>CONCATENATE($E$1,A304,$F$1)</f>
        <v/>
      </c>
    </row>
    <row r="305">
      <c r="A305" s="12" t="inlineStr">
        <is>
          <t>49700-49799</t>
        </is>
      </c>
      <c r="B305" s="5">
        <f>CONCATENATE($E$1,A305,$F$1)</f>
        <v/>
      </c>
    </row>
    <row r="306">
      <c r="A306" s="12" t="inlineStr">
        <is>
          <t>49800-49999</t>
        </is>
      </c>
      <c r="B306" s="5">
        <f>CONCATENATE($E$1,A306,$F$1)</f>
        <v/>
      </c>
    </row>
    <row r="307">
      <c r="A307" s="12" t="inlineStr">
        <is>
          <t>50000-50399</t>
        </is>
      </c>
      <c r="B307" s="5">
        <f>CONCATENATE($E$1,A307,$F$1)</f>
        <v/>
      </c>
    </row>
    <row r="308">
      <c r="A308" s="12" t="inlineStr">
        <is>
          <t>50400-50499</t>
        </is>
      </c>
      <c r="B308" s="5">
        <f>CONCATENATE($E$1,A308,$F$1)</f>
        <v/>
      </c>
    </row>
    <row r="309">
      <c r="A309" s="12" t="inlineStr">
        <is>
          <t>50500-50599</t>
        </is>
      </c>
      <c r="B309" s="5">
        <f>CONCATENATE($E$1,A309,$F$1)</f>
        <v/>
      </c>
    </row>
    <row r="310">
      <c r="A310" s="12" t="inlineStr">
        <is>
          <t>50600-50799</t>
        </is>
      </c>
      <c r="B310" s="5">
        <f>CONCATENATE($E$1,A310,$F$1)</f>
        <v/>
      </c>
    </row>
    <row r="311">
      <c r="A311" s="12" t="inlineStr">
        <is>
          <t>50800-50899</t>
        </is>
      </c>
      <c r="B311" s="5">
        <f>CONCATENATE($E$1,A311,$F$1)</f>
        <v/>
      </c>
    </row>
    <row r="312">
      <c r="A312" s="12" t="inlineStr">
        <is>
          <t>50900-50999</t>
        </is>
      </c>
      <c r="B312" s="5">
        <f>CONCATENATE($E$1,A312,$F$1)</f>
        <v/>
      </c>
    </row>
    <row r="313">
      <c r="A313" s="12" t="inlineStr">
        <is>
          <t>51000-51199</t>
        </is>
      </c>
      <c r="B313" s="5">
        <f>CONCATENATE($E$1,A313,$F$1)</f>
        <v/>
      </c>
    </row>
    <row r="314">
      <c r="A314" s="12" t="inlineStr">
        <is>
          <t>51200-51299</t>
        </is>
      </c>
      <c r="B314" s="5">
        <f>CONCATENATE($E$1,A314,$F$1)</f>
        <v/>
      </c>
    </row>
    <row r="315">
      <c r="A315" s="12" t="inlineStr">
        <is>
          <t>51300-51399</t>
        </is>
      </c>
      <c r="B315" s="5">
        <f>CONCATENATE($E$1,A315,$F$1)</f>
        <v/>
      </c>
    </row>
    <row r="316">
      <c r="A316" s="12" t="inlineStr">
        <is>
          <t>51400-51499</t>
        </is>
      </c>
      <c r="B316" s="5">
        <f>CONCATENATE($E$1,A316,$F$1)</f>
        <v/>
      </c>
    </row>
    <row r="317">
      <c r="A317" s="12" t="inlineStr">
        <is>
          <t>51500-51599</t>
        </is>
      </c>
      <c r="B317" s="5">
        <f>CONCATENATE($E$1,A317,$F$1)</f>
        <v/>
      </c>
    </row>
    <row r="318">
      <c r="A318" s="12" t="inlineStr">
        <is>
          <t>51600-51699</t>
        </is>
      </c>
      <c r="B318" s="5">
        <f>CONCATENATE($E$1,A318,$F$1)</f>
        <v/>
      </c>
    </row>
    <row r="319">
      <c r="A319" s="12" t="inlineStr">
        <is>
          <t>51700-51999</t>
        </is>
      </c>
      <c r="B319" s="5">
        <f>CONCATENATE($E$1,A319,$F$1)</f>
        <v/>
      </c>
    </row>
    <row r="320">
      <c r="A320" s="12" t="inlineStr">
        <is>
          <t>52000-52099</t>
        </is>
      </c>
      <c r="B320" s="5">
        <f>CONCATENATE($E$1,A320,$F$1)</f>
        <v/>
      </c>
    </row>
    <row r="321">
      <c r="A321" s="12" t="inlineStr">
        <is>
          <t>52100-52199</t>
        </is>
      </c>
      <c r="B321" s="5">
        <f>CONCATENATE($E$1,A321,$F$1)</f>
        <v/>
      </c>
    </row>
    <row r="322">
      <c r="A322" s="12" t="inlineStr">
        <is>
          <t>52200-52499</t>
        </is>
      </c>
      <c r="B322" s="5">
        <f>CONCATENATE($E$1,A322,$F$1)</f>
        <v/>
      </c>
    </row>
    <row r="323">
      <c r="A323" s="12" t="inlineStr">
        <is>
          <t>52500-52599</t>
        </is>
      </c>
      <c r="B323" s="5">
        <f>CONCATENATE($E$1,A323,$F$1)</f>
        <v/>
      </c>
    </row>
    <row r="324">
      <c r="A324" s="12" t="inlineStr">
        <is>
          <t>52600-52699</t>
        </is>
      </c>
      <c r="B324" s="5">
        <f>CONCATENATE($E$1,A324,$F$1)</f>
        <v/>
      </c>
    </row>
    <row r="325">
      <c r="A325" s="12" t="inlineStr">
        <is>
          <t>52700-52799</t>
        </is>
      </c>
      <c r="B325" s="5">
        <f>CONCATENATE($E$1,A325,$F$1)</f>
        <v/>
      </c>
    </row>
    <row r="326">
      <c r="A326" s="12" t="inlineStr">
        <is>
          <t>52800-52899</t>
        </is>
      </c>
      <c r="B326" s="5">
        <f>CONCATENATE($E$1,A326,$F$1)</f>
        <v/>
      </c>
    </row>
    <row r="327">
      <c r="A327" s="12" t="inlineStr">
        <is>
          <t>52900-52999</t>
        </is>
      </c>
      <c r="B327" s="5">
        <f>CONCATENATE($E$1,A327,$F$1)</f>
        <v/>
      </c>
    </row>
    <row r="328">
      <c r="A328" s="12" t="inlineStr">
        <is>
          <t>53000-53299</t>
        </is>
      </c>
      <c r="B328" s="5">
        <f>CONCATENATE($E$1,A328,$F$1)</f>
        <v/>
      </c>
    </row>
    <row r="329">
      <c r="A329" s="12" t="inlineStr">
        <is>
          <t>53300-53399</t>
        </is>
      </c>
      <c r="B329" s="5">
        <f>CONCATENATE($E$1,A329,$F$1)</f>
        <v/>
      </c>
    </row>
    <row r="330">
      <c r="A330" s="12" t="inlineStr">
        <is>
          <t>53400-53499</t>
        </is>
      </c>
      <c r="B330" s="5">
        <f>CONCATENATE($E$1,A330,$F$1)</f>
        <v/>
      </c>
    </row>
    <row r="331">
      <c r="A331" s="12" t="inlineStr">
        <is>
          <t>53500-53599</t>
        </is>
      </c>
      <c r="B331" s="5">
        <f>CONCATENATE($E$1,A331,$F$1)</f>
        <v/>
      </c>
    </row>
    <row r="332">
      <c r="A332" s="12" t="inlineStr">
        <is>
          <t>53600-53699</t>
        </is>
      </c>
      <c r="B332" s="5">
        <f>CONCATENATE($E$1,A332,$F$1)</f>
        <v/>
      </c>
    </row>
    <row r="333">
      <c r="A333" s="12" t="inlineStr">
        <is>
          <t>53700-53799</t>
        </is>
      </c>
      <c r="B333" s="5">
        <f>CONCATENATE($E$1,A333,$F$1)</f>
        <v/>
      </c>
    </row>
    <row r="334">
      <c r="A334" s="12" t="inlineStr">
        <is>
          <t>53800-53899</t>
        </is>
      </c>
      <c r="B334" s="5">
        <f>CONCATENATE($E$1,A334,$F$1)</f>
        <v/>
      </c>
    </row>
    <row r="335">
      <c r="A335" s="12" t="inlineStr">
        <is>
          <t>53900-53999</t>
        </is>
      </c>
      <c r="B335" s="5">
        <f>CONCATENATE($E$1,A335,$F$1)</f>
        <v/>
      </c>
    </row>
    <row r="336">
      <c r="A336" s="12" t="inlineStr">
        <is>
          <t>54000-54099</t>
        </is>
      </c>
      <c r="B336" s="5">
        <f>CONCATENATE($E$1,A336,$F$1)</f>
        <v/>
      </c>
    </row>
    <row r="337">
      <c r="A337" s="12" t="inlineStr">
        <is>
          <t>54100-54399</t>
        </is>
      </c>
      <c r="B337" s="5">
        <f>CONCATENATE($E$1,A337,$F$1)</f>
        <v/>
      </c>
    </row>
    <row r="338">
      <c r="A338" s="12" t="inlineStr">
        <is>
          <t>54400-54499</t>
        </is>
      </c>
      <c r="B338" s="5">
        <f>CONCATENATE($E$1,A338,$F$1)</f>
        <v/>
      </c>
    </row>
    <row r="339">
      <c r="A339" s="12" t="inlineStr">
        <is>
          <t>54500-54599</t>
        </is>
      </c>
      <c r="B339" s="5">
        <f>CONCATENATE($E$1,A339,$F$1)</f>
        <v/>
      </c>
    </row>
    <row r="340">
      <c r="A340" s="12" t="inlineStr">
        <is>
          <t>54600-54699</t>
        </is>
      </c>
      <c r="B340" s="5">
        <f>CONCATENATE($E$1,A340,$F$1)</f>
        <v/>
      </c>
    </row>
    <row r="341">
      <c r="A341" s="12" t="inlineStr">
        <is>
          <t>54700-54799</t>
        </is>
      </c>
      <c r="B341" s="5">
        <f>CONCATENATE($E$1,A341,$F$1)</f>
        <v/>
      </c>
    </row>
    <row r="342">
      <c r="A342" s="12" t="inlineStr">
        <is>
          <t>54800-54899</t>
        </is>
      </c>
      <c r="B342" s="5">
        <f>CONCATENATE($E$1,A342,$F$1)</f>
        <v/>
      </c>
    </row>
    <row r="343">
      <c r="A343" s="12" t="inlineStr">
        <is>
          <t>54900-54999</t>
        </is>
      </c>
      <c r="B343" s="5">
        <f>CONCATENATE($E$1,A343,$F$1)</f>
        <v/>
      </c>
    </row>
    <row r="344">
      <c r="A344" s="12" t="inlineStr">
        <is>
          <t>55000-55199</t>
        </is>
      </c>
      <c r="B344" s="5">
        <f>CONCATENATE($E$1,A344,$F$1)</f>
        <v/>
      </c>
    </row>
    <row r="345">
      <c r="A345" s="12" t="inlineStr">
        <is>
          <t>55200-55299</t>
        </is>
      </c>
      <c r="B345" s="5">
        <f>CONCATENATE($E$1,A345,$F$1)</f>
        <v/>
      </c>
    </row>
    <row r="346">
      <c r="A346" s="12" t="inlineStr">
        <is>
          <t>55300-55599</t>
        </is>
      </c>
      <c r="B346" s="5">
        <f>CONCATENATE($E$1,A346,$F$1)</f>
        <v/>
      </c>
    </row>
    <row r="347">
      <c r="A347" s="12" t="inlineStr">
        <is>
          <t>55600-55899</t>
        </is>
      </c>
      <c r="B347" s="5">
        <f>CONCATENATE($E$1,A347,$F$1)</f>
        <v/>
      </c>
    </row>
    <row r="348">
      <c r="A348" s="12" t="inlineStr">
        <is>
          <t>55900-55999</t>
        </is>
      </c>
      <c r="B348" s="5">
        <f>CONCATENATE($E$1,A348,$F$1)</f>
        <v/>
      </c>
    </row>
    <row r="349">
      <c r="A349" s="12" t="inlineStr">
        <is>
          <t>56000-56099</t>
        </is>
      </c>
      <c r="B349" s="5">
        <f>CONCATENATE($E$1,A349,$F$1)</f>
        <v/>
      </c>
    </row>
    <row r="350">
      <c r="A350" s="12" t="inlineStr">
        <is>
          <t>56100-56199</t>
        </is>
      </c>
      <c r="B350" s="5">
        <f>CONCATENATE($E$1,A350,$F$1)</f>
        <v/>
      </c>
    </row>
    <row r="351">
      <c r="A351" s="12" t="inlineStr">
        <is>
          <t>56200-56299</t>
        </is>
      </c>
      <c r="B351" s="5">
        <f>CONCATENATE($E$1,A351,$F$1)</f>
        <v/>
      </c>
    </row>
    <row r="352">
      <c r="A352" s="12" t="inlineStr">
        <is>
          <t>56300-56399</t>
        </is>
      </c>
      <c r="B352" s="5">
        <f>CONCATENATE($E$1,A352,$F$1)</f>
        <v/>
      </c>
    </row>
    <row r="353">
      <c r="A353" s="12" t="inlineStr">
        <is>
          <t>56400-56499</t>
        </is>
      </c>
      <c r="B353" s="5">
        <f>CONCATENATE($E$1,A353,$F$1)</f>
        <v/>
      </c>
    </row>
    <row r="354">
      <c r="A354" s="12" t="inlineStr">
        <is>
          <t>56500-56599</t>
        </is>
      </c>
      <c r="B354" s="5">
        <f>CONCATENATE($E$1,A354,$F$1)</f>
        <v/>
      </c>
    </row>
    <row r="355">
      <c r="A355" s="12" t="inlineStr">
        <is>
          <t>56600-56699</t>
        </is>
      </c>
      <c r="B355" s="5">
        <f>CONCATENATE($E$1,A355,$F$1)</f>
        <v/>
      </c>
    </row>
    <row r="356">
      <c r="A356" s="12" t="inlineStr">
        <is>
          <t>56700-56799</t>
        </is>
      </c>
      <c r="B356" s="5">
        <f>CONCATENATE($E$1,A356,$F$1)</f>
        <v/>
      </c>
    </row>
    <row r="357">
      <c r="A357" s="12" t="inlineStr">
        <is>
          <t>56800-56999</t>
        </is>
      </c>
      <c r="B357" s="5">
        <f>CONCATENATE($E$1,A357,$F$1)</f>
        <v/>
      </c>
    </row>
    <row r="358">
      <c r="A358" s="12" t="inlineStr">
        <is>
          <t>57000-57199</t>
        </is>
      </c>
      <c r="B358" s="5">
        <f>CONCATENATE($E$1,A358,$F$1)</f>
        <v/>
      </c>
    </row>
    <row r="359">
      <c r="A359" s="12" t="inlineStr">
        <is>
          <t>57200-57299</t>
        </is>
      </c>
      <c r="B359" s="5">
        <f>CONCATENATE($E$1,A359,$F$1)</f>
        <v/>
      </c>
    </row>
    <row r="360">
      <c r="A360" s="12" t="inlineStr">
        <is>
          <t>57300-57399</t>
        </is>
      </c>
      <c r="B360" s="5">
        <f>CONCATENATE($E$1,A360,$F$1)</f>
        <v/>
      </c>
    </row>
    <row r="361">
      <c r="A361" s="12" t="inlineStr">
        <is>
          <t>57400-57499</t>
        </is>
      </c>
      <c r="B361" s="5">
        <f>CONCATENATE($E$1,A361,$F$1)</f>
        <v/>
      </c>
    </row>
    <row r="362">
      <c r="A362" s="12" t="inlineStr">
        <is>
          <t>57500-57599</t>
        </is>
      </c>
      <c r="B362" s="5">
        <f>CONCATENATE($E$1,A362,$F$1)</f>
        <v/>
      </c>
    </row>
    <row r="363">
      <c r="A363" s="12" t="inlineStr">
        <is>
          <t>57600-57699</t>
        </is>
      </c>
      <c r="B363" s="5">
        <f>CONCATENATE($E$1,A363,$F$1)</f>
        <v/>
      </c>
    </row>
    <row r="364">
      <c r="A364" s="12" t="inlineStr">
        <is>
          <t>57700-57799</t>
        </is>
      </c>
      <c r="B364" s="5">
        <f>CONCATENATE($E$1,A364,$F$1)</f>
        <v/>
      </c>
    </row>
    <row r="365">
      <c r="A365" s="12" t="inlineStr">
        <is>
          <t>57800-57999</t>
        </is>
      </c>
      <c r="B365" s="5">
        <f>CONCATENATE($E$1,A365,$F$1)</f>
        <v/>
      </c>
    </row>
    <row r="366">
      <c r="A366" s="12" t="inlineStr">
        <is>
          <t>58000-58199</t>
        </is>
      </c>
      <c r="B366" s="5">
        <f>CONCATENATE($E$1,A366,$F$1)</f>
        <v/>
      </c>
    </row>
    <row r="367">
      <c r="A367" s="12" t="inlineStr">
        <is>
          <t>58200-58299</t>
        </is>
      </c>
      <c r="B367" s="5">
        <f>CONCATENATE($E$1,A367,$F$1)</f>
        <v/>
      </c>
    </row>
    <row r="368">
      <c r="A368" s="12" t="inlineStr">
        <is>
          <t>58300-58399</t>
        </is>
      </c>
      <c r="B368" s="5">
        <f>CONCATENATE($E$1,A368,$F$1)</f>
        <v/>
      </c>
    </row>
    <row r="369">
      <c r="A369" s="12" t="inlineStr">
        <is>
          <t>58400-58499</t>
        </is>
      </c>
      <c r="B369" s="5">
        <f>CONCATENATE($E$1,A369,$F$1)</f>
        <v/>
      </c>
    </row>
    <row r="370">
      <c r="A370" s="12" t="inlineStr">
        <is>
          <t>58500-58599</t>
        </is>
      </c>
      <c r="B370" s="5">
        <f>CONCATENATE($E$1,A370,$F$1)</f>
        <v/>
      </c>
    </row>
    <row r="371">
      <c r="A371" s="12" t="inlineStr">
        <is>
          <t>58600-58699</t>
        </is>
      </c>
      <c r="B371" s="5">
        <f>CONCATENATE($E$1,A371,$F$1)</f>
        <v/>
      </c>
    </row>
    <row r="372">
      <c r="A372" s="12" t="inlineStr">
        <is>
          <t>58700-58799</t>
        </is>
      </c>
      <c r="B372" s="5">
        <f>CONCATENATE($E$1,A372,$F$1)</f>
        <v/>
      </c>
    </row>
    <row r="373">
      <c r="A373" s="12" t="inlineStr">
        <is>
          <t>58800-58899</t>
        </is>
      </c>
      <c r="B373" s="5">
        <f>CONCATENATE($E$1,A373,$F$1)</f>
        <v/>
      </c>
    </row>
    <row r="374">
      <c r="A374" s="12" t="inlineStr">
        <is>
          <t>58900-58999</t>
        </is>
      </c>
      <c r="B374" s="5">
        <f>CONCATENATE($E$1,A374,$F$1)</f>
        <v/>
      </c>
    </row>
    <row r="375">
      <c r="A375" s="12" t="inlineStr">
        <is>
          <t>59000-59199</t>
        </is>
      </c>
      <c r="B375" s="5">
        <f>CONCATENATE($E$1,A375,$F$1)</f>
        <v/>
      </c>
    </row>
    <row r="376">
      <c r="A376" s="12" t="inlineStr">
        <is>
          <t>59200-59299</t>
        </is>
      </c>
      <c r="B376" s="5">
        <f>CONCATENATE($E$1,A376,$F$1)</f>
        <v/>
      </c>
    </row>
    <row r="377">
      <c r="A377" s="12" t="inlineStr">
        <is>
          <t>59300-59399</t>
        </is>
      </c>
      <c r="B377" s="5">
        <f>CONCATENATE($E$1,A377,$F$1)</f>
        <v/>
      </c>
    </row>
    <row r="378">
      <c r="A378" s="12" t="inlineStr">
        <is>
          <t>59400-59499</t>
        </is>
      </c>
      <c r="B378" s="5">
        <f>CONCATENATE($E$1,A378,$F$1)</f>
        <v/>
      </c>
    </row>
    <row r="379">
      <c r="A379" s="12" t="inlineStr">
        <is>
          <t>59500-59599</t>
        </is>
      </c>
      <c r="B379" s="5">
        <f>CONCATENATE($E$1,A379,$F$1)</f>
        <v/>
      </c>
    </row>
    <row r="380">
      <c r="A380" s="12" t="inlineStr">
        <is>
          <t>59600-59699</t>
        </is>
      </c>
      <c r="B380" s="5">
        <f>CONCATENATE($E$1,A380,$F$1)</f>
        <v/>
      </c>
    </row>
    <row r="381">
      <c r="A381" s="12" t="inlineStr">
        <is>
          <t>59700-59799</t>
        </is>
      </c>
      <c r="B381" s="5">
        <f>CONCATENATE($E$1,A381,$F$1)</f>
        <v/>
      </c>
    </row>
    <row r="382">
      <c r="A382" s="12" t="inlineStr">
        <is>
          <t>59800-59899</t>
        </is>
      </c>
      <c r="B382" s="5">
        <f>CONCATENATE($E$1,A382,$F$1)</f>
        <v/>
      </c>
    </row>
    <row r="383">
      <c r="A383" s="12" t="inlineStr">
        <is>
          <t>59900-59999</t>
        </is>
      </c>
      <c r="B383" s="5">
        <f>CONCATENATE($E$1,A383,$F$1)</f>
        <v/>
      </c>
    </row>
    <row r="384">
      <c r="A384" s="12" t="inlineStr">
        <is>
          <t>60000-60199</t>
        </is>
      </c>
      <c r="B384" s="5">
        <f>CONCATENATE($E$1,A384,$F$1)</f>
        <v/>
      </c>
    </row>
    <row r="385">
      <c r="A385" s="12" t="inlineStr">
        <is>
          <t>60200-60299</t>
        </is>
      </c>
      <c r="B385" s="5">
        <f>CONCATENATE($E$1,A385,$F$1)</f>
        <v/>
      </c>
    </row>
    <row r="386">
      <c r="A386" s="12" t="inlineStr">
        <is>
          <t>60300-60899</t>
        </is>
      </c>
      <c r="B386" s="5">
        <f>CONCATENATE($E$1,A386,$F$1)</f>
        <v/>
      </c>
    </row>
    <row r="387">
      <c r="A387" s="12" t="inlineStr">
        <is>
          <t>60900-60999</t>
        </is>
      </c>
      <c r="B387" s="5">
        <f>CONCATENATE($E$1,A387,$F$1)</f>
        <v/>
      </c>
    </row>
    <row r="388">
      <c r="A388" s="12" t="inlineStr">
        <is>
          <t>61000-61199</t>
        </is>
      </c>
      <c r="B388" s="5">
        <f>CONCATENATE($E$1,A388,$F$1)</f>
        <v/>
      </c>
    </row>
    <row r="389">
      <c r="A389" s="12" t="inlineStr">
        <is>
          <t>61200-61299</t>
        </is>
      </c>
      <c r="B389" s="5">
        <f>CONCATENATE($E$1,A389,$F$1)</f>
        <v/>
      </c>
    </row>
    <row r="390">
      <c r="A390" s="12" t="inlineStr">
        <is>
          <t>61300-61399</t>
        </is>
      </c>
      <c r="B390" s="5">
        <f>CONCATENATE($E$1,A390,$F$1)</f>
        <v/>
      </c>
    </row>
    <row r="391">
      <c r="A391" s="12" t="inlineStr">
        <is>
          <t>61400-61499</t>
        </is>
      </c>
      <c r="B391" s="5">
        <f>CONCATENATE($E$1,A391,$F$1)</f>
        <v/>
      </c>
    </row>
    <row r="392">
      <c r="A392" s="12" t="inlineStr">
        <is>
          <t>61500-61599</t>
        </is>
      </c>
      <c r="B392" s="5">
        <f>CONCATENATE($E$1,A392,$F$1)</f>
        <v/>
      </c>
    </row>
    <row r="393">
      <c r="A393" s="12" t="inlineStr">
        <is>
          <t>61600-61699</t>
        </is>
      </c>
      <c r="B393" s="5">
        <f>CONCATENATE($E$1,A393,$F$1)</f>
        <v/>
      </c>
    </row>
    <row r="394">
      <c r="A394" s="12" t="inlineStr">
        <is>
          <t>61700-61799</t>
        </is>
      </c>
      <c r="B394" s="5">
        <f>CONCATENATE($E$1,A394,$F$1)</f>
        <v/>
      </c>
    </row>
    <row r="395">
      <c r="A395" s="12" t="inlineStr">
        <is>
          <t>61800-61999</t>
        </is>
      </c>
      <c r="B395" s="5">
        <f>CONCATENATE($E$1,A395,$F$1)</f>
        <v/>
      </c>
    </row>
    <row r="396">
      <c r="A396" s="12" t="inlineStr">
        <is>
          <t>62000-62099</t>
        </is>
      </c>
      <c r="B396" s="5">
        <f>CONCATENATE($E$1,A396,$F$1)</f>
        <v/>
      </c>
    </row>
    <row r="397">
      <c r="A397" s="12" t="inlineStr">
        <is>
          <t>62100-62199</t>
        </is>
      </c>
      <c r="B397" s="5">
        <f>CONCATENATE($E$1,A397,$F$1)</f>
        <v/>
      </c>
    </row>
    <row r="398">
      <c r="A398" s="12" t="inlineStr">
        <is>
          <t>62200-62299</t>
        </is>
      </c>
      <c r="B398" s="5">
        <f>CONCATENATE($E$1,A398,$F$1)</f>
        <v/>
      </c>
    </row>
    <row r="399">
      <c r="A399" s="12" t="inlineStr">
        <is>
          <t>62300-62399</t>
        </is>
      </c>
      <c r="B399" s="5">
        <f>CONCATENATE($E$1,A399,$F$1)</f>
        <v/>
      </c>
    </row>
    <row r="400">
      <c r="A400" s="12" t="inlineStr">
        <is>
          <t>62400-62499</t>
        </is>
      </c>
      <c r="B400" s="5">
        <f>CONCATENATE($E$1,A400,$F$1)</f>
        <v/>
      </c>
    </row>
    <row r="401">
      <c r="A401" s="12" t="inlineStr">
        <is>
          <t>62500-62799</t>
        </is>
      </c>
      <c r="B401" s="5">
        <f>CONCATENATE($E$1,A401,$F$1)</f>
        <v/>
      </c>
    </row>
    <row r="402">
      <c r="A402" s="12" t="inlineStr">
        <is>
          <t>62800-62899</t>
        </is>
      </c>
      <c r="B402" s="5">
        <f>CONCATENATE($E$1,A402,$F$1)</f>
        <v/>
      </c>
    </row>
    <row r="403">
      <c r="A403" s="12" t="inlineStr">
        <is>
          <t>62900-62999</t>
        </is>
      </c>
      <c r="B403" s="5">
        <f>CONCATENATE($E$1,A403,$F$1)</f>
        <v/>
      </c>
    </row>
    <row r="404">
      <c r="A404" s="12" t="inlineStr">
        <is>
          <t>63000-63199</t>
        </is>
      </c>
      <c r="B404" s="5">
        <f>CONCATENATE($E$1,A404,$F$1)</f>
        <v/>
      </c>
    </row>
    <row r="405">
      <c r="A405" s="12" t="inlineStr">
        <is>
          <t>63200-63299</t>
        </is>
      </c>
      <c r="B405" s="5">
        <f>CONCATENATE($E$1,A405,$F$1)</f>
        <v/>
      </c>
    </row>
    <row r="406">
      <c r="A406" s="12" t="inlineStr">
        <is>
          <t>63300-63399</t>
        </is>
      </c>
      <c r="B406" s="5">
        <f>CONCATENATE($E$1,A406,$F$1)</f>
        <v/>
      </c>
    </row>
    <row r="407">
      <c r="A407" s="12" t="inlineStr">
        <is>
          <t>63400-63499</t>
        </is>
      </c>
      <c r="B407" s="5">
        <f>CONCATENATE($E$1,A407,$F$1)</f>
        <v/>
      </c>
    </row>
    <row r="408">
      <c r="A408" s="12" t="inlineStr">
        <is>
          <t>63500-63599</t>
        </is>
      </c>
      <c r="B408" s="5">
        <f>CONCATENATE($E$1,A408,$F$1)</f>
        <v/>
      </c>
    </row>
    <row r="409">
      <c r="A409" s="12" t="inlineStr">
        <is>
          <t>63600-63699</t>
        </is>
      </c>
      <c r="B409" s="5">
        <f>CONCATENATE($E$1,A409,$F$1)</f>
        <v/>
      </c>
    </row>
    <row r="410">
      <c r="A410" s="12" t="inlineStr">
        <is>
          <t>63700-63799</t>
        </is>
      </c>
      <c r="B410" s="5">
        <f>CONCATENATE($E$1,A410,$F$1)</f>
        <v/>
      </c>
    </row>
    <row r="411">
      <c r="A411" s="12" t="inlineStr">
        <is>
          <t>63800-63899</t>
        </is>
      </c>
      <c r="B411" s="5">
        <f>CONCATENATE($E$1,A411,$F$1)</f>
        <v/>
      </c>
    </row>
    <row r="412">
      <c r="A412" s="12" t="inlineStr">
        <is>
          <t>63900-63999</t>
        </is>
      </c>
      <c r="B412" s="5">
        <f>CONCATENATE($E$1,A412,$F$1)</f>
        <v/>
      </c>
    </row>
    <row r="413">
      <c r="A413" s="12" t="inlineStr">
        <is>
          <t>64000-64199</t>
        </is>
      </c>
      <c r="B413" s="5">
        <f>CONCATENATE($E$1,A413,$F$1)</f>
        <v/>
      </c>
    </row>
    <row r="414">
      <c r="A414" s="12" t="inlineStr">
        <is>
          <t>64200-64399</t>
        </is>
      </c>
      <c r="B414" s="5">
        <f>CONCATENATE($E$1,A414,$F$1)</f>
        <v/>
      </c>
    </row>
    <row r="415">
      <c r="A415" s="12" t="inlineStr">
        <is>
          <t>64400-64599</t>
        </is>
      </c>
      <c r="B415" s="5">
        <f>CONCATENATE($E$1,A415,$F$1)</f>
        <v/>
      </c>
    </row>
    <row r="416">
      <c r="A416" s="12" t="inlineStr">
        <is>
          <t>64600-64699</t>
        </is>
      </c>
      <c r="B416" s="5">
        <f>CONCATENATE($E$1,A416,$F$1)</f>
        <v/>
      </c>
    </row>
    <row r="417">
      <c r="A417" s="12" t="inlineStr">
        <is>
          <t>64700-64799</t>
        </is>
      </c>
      <c r="B417" s="5">
        <f>CONCATENATE($E$1,A417,$F$1)</f>
        <v/>
      </c>
    </row>
    <row r="418">
      <c r="A418" s="12" t="inlineStr">
        <is>
          <t>64800-64899</t>
        </is>
      </c>
      <c r="B418" s="5">
        <f>CONCATENATE($E$1,A418,$F$1)</f>
        <v/>
      </c>
    </row>
    <row r="419">
      <c r="A419" s="12" t="inlineStr">
        <is>
          <t>64900-64999</t>
        </is>
      </c>
      <c r="B419" s="5">
        <f>CONCATENATE($E$1,A419,$F$1)</f>
        <v/>
      </c>
    </row>
    <row r="420">
      <c r="A420" s="12" t="inlineStr">
        <is>
          <t>65000-65299</t>
        </is>
      </c>
      <c r="B420" s="5">
        <f>CONCATENATE($E$1,A420,$F$1)</f>
        <v/>
      </c>
    </row>
    <row r="421">
      <c r="A421" s="12" t="inlineStr">
        <is>
          <t>65300-65399</t>
        </is>
      </c>
      <c r="B421" s="5">
        <f>CONCATENATE($E$1,A421,$F$1)</f>
        <v/>
      </c>
    </row>
    <row r="422">
      <c r="A422" s="12" t="inlineStr">
        <is>
          <t>65400-65599</t>
        </is>
      </c>
      <c r="B422" s="5">
        <f>CONCATENATE($E$1,A422,$F$1)</f>
        <v/>
      </c>
    </row>
    <row r="423">
      <c r="A423" s="12" t="inlineStr">
        <is>
          <t>65600-65899</t>
        </is>
      </c>
      <c r="B423" s="5">
        <f>CONCATENATE($E$1,A423,$F$1)</f>
        <v/>
      </c>
    </row>
    <row r="424">
      <c r="A424" s="12" t="inlineStr">
        <is>
          <t>65900-65999</t>
        </is>
      </c>
      <c r="B424" s="5">
        <f>CONCATENATE($E$1,A424,$F$1)</f>
        <v/>
      </c>
    </row>
    <row r="425">
      <c r="A425" s="12" t="inlineStr">
        <is>
          <t>66000-66299</t>
        </is>
      </c>
      <c r="B425" s="5">
        <f>CONCATENATE($E$1,A425,$F$1)</f>
        <v/>
      </c>
    </row>
    <row r="426">
      <c r="A426" s="12" t="inlineStr">
        <is>
          <t>66300-66399</t>
        </is>
      </c>
      <c r="B426" s="5">
        <f>CONCATENATE($E$1,A426,$F$1)</f>
        <v/>
      </c>
    </row>
    <row r="427">
      <c r="A427" s="12" t="inlineStr">
        <is>
          <t>66400-66699</t>
        </is>
      </c>
      <c r="B427" s="5">
        <f>CONCATENATE($E$1,A427,$F$1)</f>
        <v/>
      </c>
    </row>
    <row r="428">
      <c r="A428" s="12" t="inlineStr">
        <is>
          <t>66700-66799</t>
        </is>
      </c>
      <c r="B428" s="5">
        <f>CONCATENATE($E$1,A428,$F$1)</f>
        <v/>
      </c>
    </row>
    <row r="429">
      <c r="A429" s="12" t="inlineStr">
        <is>
          <t>66800-66899</t>
        </is>
      </c>
      <c r="B429" s="5">
        <f>CONCATENATE($E$1,A429,$F$1)</f>
        <v/>
      </c>
    </row>
    <row r="430">
      <c r="A430" s="12" t="inlineStr">
        <is>
          <t>66900-66999</t>
        </is>
      </c>
      <c r="B430" s="5">
        <f>CONCATENATE($E$1,A430,$F$1)</f>
        <v/>
      </c>
    </row>
    <row r="431">
      <c r="A431" s="12" t="inlineStr">
        <is>
          <t>67000-67299</t>
        </is>
      </c>
      <c r="B431" s="5">
        <f>CONCATENATE($E$1,A431,$F$1)</f>
        <v/>
      </c>
    </row>
    <row r="432">
      <c r="A432" s="12" t="inlineStr">
        <is>
          <t>67300-67399</t>
        </is>
      </c>
      <c r="B432" s="5">
        <f>CONCATENATE($E$1,A432,$F$1)</f>
        <v/>
      </c>
    </row>
    <row r="433">
      <c r="A433" s="12" t="inlineStr">
        <is>
          <t>67400-67499</t>
        </is>
      </c>
      <c r="B433" s="5">
        <f>CONCATENATE($E$1,A433,$F$1)</f>
        <v/>
      </c>
    </row>
    <row r="434">
      <c r="A434" s="12" t="inlineStr">
        <is>
          <t>67500-67599</t>
        </is>
      </c>
      <c r="B434" s="5">
        <f>CONCATENATE($E$1,A434,$F$1)</f>
        <v/>
      </c>
    </row>
    <row r="435">
      <c r="A435" s="12" t="inlineStr">
        <is>
          <t>67600-67699</t>
        </is>
      </c>
      <c r="B435" s="5">
        <f>CONCATENATE($E$1,A435,$F$1)</f>
        <v/>
      </c>
    </row>
    <row r="436">
      <c r="A436" s="12" t="inlineStr">
        <is>
          <t>67700-67799</t>
        </is>
      </c>
      <c r="B436" s="5">
        <f>CONCATENATE($E$1,A436,$F$1)</f>
        <v/>
      </c>
    </row>
    <row r="437">
      <c r="A437" s="12" t="inlineStr">
        <is>
          <t>67800-67899</t>
        </is>
      </c>
      <c r="B437" s="5">
        <f>CONCATENATE($E$1,A437,$F$1)</f>
        <v/>
      </c>
    </row>
    <row r="438">
      <c r="A438" s="12" t="inlineStr">
        <is>
          <t>67900-67999</t>
        </is>
      </c>
      <c r="B438" s="5">
        <f>CONCATENATE($E$1,A438,$F$1)</f>
        <v/>
      </c>
    </row>
    <row r="439">
      <c r="A439" s="12" t="inlineStr">
        <is>
          <t>68000-68199</t>
        </is>
      </c>
      <c r="B439" s="5">
        <f>CONCATENATE($E$1,A439,$F$1)</f>
        <v/>
      </c>
    </row>
    <row r="440">
      <c r="A440" s="12" t="inlineStr">
        <is>
          <t>68200-68299</t>
        </is>
      </c>
      <c r="B440" s="5">
        <f>CONCATENATE($E$1,A440,$F$1)</f>
        <v/>
      </c>
    </row>
    <row r="441">
      <c r="A441" s="12" t="inlineStr">
        <is>
          <t>68300-68599</t>
        </is>
      </c>
      <c r="B441" s="5">
        <f>CONCATENATE($E$1,A441,$F$1)</f>
        <v/>
      </c>
    </row>
    <row r="442">
      <c r="A442" s="12" t="inlineStr">
        <is>
          <t>68600-68699</t>
        </is>
      </c>
      <c r="B442" s="5">
        <f>CONCATENATE($E$1,A442,$F$1)</f>
        <v/>
      </c>
    </row>
    <row r="443">
      <c r="A443" s="12" t="inlineStr">
        <is>
          <t>68700-68799</t>
        </is>
      </c>
      <c r="B443" s="5">
        <f>CONCATENATE($E$1,A443,$F$1)</f>
        <v/>
      </c>
    </row>
    <row r="444">
      <c r="A444" s="12" t="inlineStr">
        <is>
          <t>68800-68999</t>
        </is>
      </c>
      <c r="B444" s="5">
        <f>CONCATENATE($E$1,A444,$F$1)</f>
        <v/>
      </c>
    </row>
    <row r="445">
      <c r="A445" s="12" t="inlineStr">
        <is>
          <t>69000-69099</t>
        </is>
      </c>
      <c r="B445" s="5">
        <f>CONCATENATE($E$1,A445,$F$1)</f>
        <v/>
      </c>
    </row>
    <row r="446">
      <c r="A446" s="12" t="inlineStr">
        <is>
          <t>69100-69199</t>
        </is>
      </c>
      <c r="B446" s="5">
        <f>CONCATENATE($E$1,A446,$F$1)</f>
        <v/>
      </c>
    </row>
    <row r="447">
      <c r="A447" s="12" t="inlineStr">
        <is>
          <t>69200-69299</t>
        </is>
      </c>
      <c r="B447" s="5">
        <f>CONCATENATE($E$1,A447,$F$1)</f>
        <v/>
      </c>
    </row>
    <row r="448">
      <c r="A448" s="12" t="inlineStr">
        <is>
          <t>69300-69399</t>
        </is>
      </c>
      <c r="B448" s="5">
        <f>CONCATENATE($E$1,A448,$F$1)</f>
        <v/>
      </c>
    </row>
    <row r="449">
      <c r="A449" s="12" t="inlineStr">
        <is>
          <t>69400-69999</t>
        </is>
      </c>
      <c r="B449" s="5">
        <f>CONCATENATE($E$1,A449,$F$1)</f>
        <v/>
      </c>
    </row>
    <row r="450">
      <c r="A450" s="12" t="inlineStr">
        <is>
          <t>70000-70199</t>
        </is>
      </c>
      <c r="B450" s="5">
        <f>CONCATENATE($E$1,A450,$F$1)</f>
        <v/>
      </c>
    </row>
    <row r="451">
      <c r="A451" s="12" t="inlineStr">
        <is>
          <t>70200-70299</t>
        </is>
      </c>
      <c r="B451" s="5">
        <f>CONCATENATE($E$1,A451,$F$1)</f>
        <v/>
      </c>
    </row>
    <row r="452">
      <c r="A452" s="12" t="inlineStr">
        <is>
          <t>70300-70399</t>
        </is>
      </c>
      <c r="B452" s="5">
        <f>CONCATENATE($E$1,A452,$F$1)</f>
        <v/>
      </c>
    </row>
    <row r="453">
      <c r="A453" s="12" t="inlineStr">
        <is>
          <t>70400-70499</t>
        </is>
      </c>
      <c r="B453" s="5">
        <f>CONCATENATE($E$1,A453,$F$1)</f>
        <v/>
      </c>
    </row>
    <row r="454">
      <c r="A454" s="12" t="inlineStr">
        <is>
          <t>70500-70599</t>
        </is>
      </c>
      <c r="B454" s="5">
        <f>CONCATENATE($E$1,A454,$F$1)</f>
        <v/>
      </c>
    </row>
    <row r="455">
      <c r="A455" s="12" t="inlineStr">
        <is>
          <t>70600-70699</t>
        </is>
      </c>
      <c r="B455" s="5">
        <f>CONCATENATE($E$1,A455,$F$1)</f>
        <v/>
      </c>
    </row>
    <row r="456">
      <c r="A456" s="12" t="inlineStr">
        <is>
          <t>70700-70899</t>
        </is>
      </c>
      <c r="B456" s="5">
        <f>CONCATENATE($E$1,A456,$F$1)</f>
        <v/>
      </c>
    </row>
    <row r="457">
      <c r="A457" s="12" t="inlineStr">
        <is>
          <t>70900-70999</t>
        </is>
      </c>
      <c r="B457" s="5">
        <f>CONCATENATE($E$1,A457,$F$1)</f>
        <v/>
      </c>
    </row>
    <row r="458">
      <c r="A458" s="12" t="inlineStr">
        <is>
          <t>71000-71199</t>
        </is>
      </c>
      <c r="B458" s="5">
        <f>CONCATENATE($E$1,A458,$F$1)</f>
        <v/>
      </c>
    </row>
    <row r="459">
      <c r="A459" s="12" t="inlineStr">
        <is>
          <t>71200-71299</t>
        </is>
      </c>
      <c r="B459" s="5">
        <f>CONCATENATE($E$1,A459,$F$1)</f>
        <v/>
      </c>
    </row>
    <row r="460">
      <c r="A460" s="12" t="inlineStr">
        <is>
          <t>71300-71499</t>
        </is>
      </c>
      <c r="B460" s="5">
        <f>CONCATENATE($E$1,A460,$F$1)</f>
        <v/>
      </c>
    </row>
    <row r="461">
      <c r="A461" s="12" t="inlineStr">
        <is>
          <t>71500-71599</t>
        </is>
      </c>
      <c r="B461" s="5">
        <f>CONCATENATE($E$1,A461,$F$1)</f>
        <v/>
      </c>
    </row>
    <row r="462">
      <c r="A462" s="12" t="inlineStr">
        <is>
          <t>71600-71699</t>
        </is>
      </c>
      <c r="B462" s="5">
        <f>CONCATENATE($E$1,A462,$F$1)</f>
        <v/>
      </c>
    </row>
    <row r="463">
      <c r="A463" s="12" t="inlineStr">
        <is>
          <t>71700-71799</t>
        </is>
      </c>
      <c r="B463" s="5">
        <f>CONCATENATE($E$1,A463,$F$1)</f>
        <v/>
      </c>
    </row>
    <row r="464">
      <c r="A464" s="12" t="inlineStr">
        <is>
          <t>71800-71899</t>
        </is>
      </c>
      <c r="B464" s="5">
        <f>CONCATENATE($E$1,A464,$F$1)</f>
        <v/>
      </c>
    </row>
    <row r="465">
      <c r="A465" s="12" t="inlineStr">
        <is>
          <t>71900-71999</t>
        </is>
      </c>
      <c r="B465" s="5">
        <f>CONCATENATE($E$1,A465,$F$1)</f>
        <v/>
      </c>
    </row>
    <row r="466">
      <c r="A466" s="12" t="inlineStr">
        <is>
          <t>72000-72299</t>
        </is>
      </c>
      <c r="B466" s="5">
        <f>CONCATENATE($E$1,A466,$F$1)</f>
        <v/>
      </c>
    </row>
    <row r="467">
      <c r="A467" s="12" t="inlineStr">
        <is>
          <t>72300-72399</t>
        </is>
      </c>
      <c r="B467" s="5">
        <f>CONCATENATE($E$1,A467,$F$1)</f>
        <v/>
      </c>
    </row>
    <row r="468">
      <c r="A468" s="12" t="inlineStr">
        <is>
          <t>72400-72499</t>
        </is>
      </c>
      <c r="B468" s="5">
        <f>CONCATENATE($E$1,A468,$F$1)</f>
        <v/>
      </c>
    </row>
    <row r="469">
      <c r="A469" s="12" t="inlineStr">
        <is>
          <t>72500-72599</t>
        </is>
      </c>
      <c r="B469" s="5">
        <f>CONCATENATE($E$1,A469,$F$1)</f>
        <v/>
      </c>
    </row>
    <row r="470">
      <c r="A470" s="12" t="inlineStr">
        <is>
          <t>72600-72699</t>
        </is>
      </c>
      <c r="B470" s="5">
        <f>CONCATENATE($E$1,A470,$F$1)</f>
        <v/>
      </c>
    </row>
    <row r="471">
      <c r="A471" s="12" t="inlineStr">
        <is>
          <t>72700-72799</t>
        </is>
      </c>
      <c r="B471" s="5">
        <f>CONCATENATE($E$1,A471,$F$1)</f>
        <v/>
      </c>
    </row>
    <row r="472">
      <c r="A472" s="12" t="inlineStr">
        <is>
          <t>72800-72899</t>
        </is>
      </c>
      <c r="B472" s="5">
        <f>CONCATENATE($E$1,A472,$F$1)</f>
        <v/>
      </c>
    </row>
    <row r="473">
      <c r="A473" s="12" t="inlineStr">
        <is>
          <t>72900-72999</t>
        </is>
      </c>
      <c r="B473" s="5">
        <f>CONCATENATE($E$1,A473,$F$1)</f>
        <v/>
      </c>
    </row>
    <row r="474">
      <c r="A474" s="12" t="inlineStr">
        <is>
          <t>73000-73199</t>
        </is>
      </c>
      <c r="B474" s="5">
        <f>CONCATENATE($E$1,A474,$F$1)</f>
        <v/>
      </c>
    </row>
    <row r="475">
      <c r="A475" s="12" t="inlineStr">
        <is>
          <t>73200-73299</t>
        </is>
      </c>
      <c r="B475" s="5">
        <f>CONCATENATE($E$1,A475,$F$1)</f>
        <v/>
      </c>
    </row>
    <row r="476">
      <c r="A476" s="12" t="inlineStr">
        <is>
          <t>73300-73399</t>
        </is>
      </c>
      <c r="B476" s="5">
        <f>CONCATENATE($E$1,A476,$F$1)</f>
        <v/>
      </c>
    </row>
    <row r="477">
      <c r="A477" s="12" t="inlineStr">
        <is>
          <t>73400-73499</t>
        </is>
      </c>
      <c r="B477" s="5">
        <f>CONCATENATE($E$1,A477,$F$1)</f>
        <v/>
      </c>
    </row>
    <row r="478">
      <c r="A478" s="12" t="inlineStr">
        <is>
          <t>73500-73599</t>
        </is>
      </c>
      <c r="B478" s="5">
        <f>CONCATENATE($E$1,A478,$F$1)</f>
        <v/>
      </c>
    </row>
    <row r="479">
      <c r="A479" s="12" t="inlineStr">
        <is>
          <t>73600-73699</t>
        </is>
      </c>
      <c r="B479" s="5">
        <f>CONCATENATE($E$1,A479,$F$1)</f>
        <v/>
      </c>
    </row>
    <row r="480">
      <c r="A480" s="12" t="inlineStr">
        <is>
          <t>73700-73799</t>
        </is>
      </c>
      <c r="B480" s="5">
        <f>CONCATENATE($E$1,A480,$F$1)</f>
        <v/>
      </c>
    </row>
    <row r="481">
      <c r="A481" s="12" t="inlineStr">
        <is>
          <t>73800-73899</t>
        </is>
      </c>
      <c r="B481" s="5">
        <f>CONCATENATE($E$1,A481,$F$1)</f>
        <v/>
      </c>
    </row>
    <row r="482">
      <c r="A482" s="12" t="inlineStr">
        <is>
          <t>73900-73999</t>
        </is>
      </c>
      <c r="B482" s="5">
        <f>CONCATENATE($E$1,A482,$F$1)</f>
        <v/>
      </c>
    </row>
    <row r="483">
      <c r="A483" s="12" t="inlineStr">
        <is>
          <t>74000-74199</t>
        </is>
      </c>
      <c r="B483" s="5">
        <f>CONCATENATE($E$1,A483,$F$1)</f>
        <v/>
      </c>
    </row>
    <row r="484">
      <c r="A484" s="12" t="inlineStr">
        <is>
          <t>74200-74299</t>
        </is>
      </c>
      <c r="B484" s="5">
        <f>CONCATENATE($E$1,A484,$F$1)</f>
        <v/>
      </c>
    </row>
    <row r="485">
      <c r="A485" s="12" t="inlineStr">
        <is>
          <t>74300-74399</t>
        </is>
      </c>
      <c r="B485" s="5">
        <f>CONCATENATE($E$1,A485,$F$1)</f>
        <v/>
      </c>
    </row>
    <row r="486">
      <c r="A486" s="12" t="inlineStr">
        <is>
          <t>74400-74499</t>
        </is>
      </c>
      <c r="B486" s="5">
        <f>CONCATENATE($E$1,A486,$F$1)</f>
        <v/>
      </c>
    </row>
    <row r="487">
      <c r="A487" s="12" t="inlineStr">
        <is>
          <t>74500-74599</t>
        </is>
      </c>
      <c r="B487" s="5">
        <f>CONCATENATE($E$1,A487,$F$1)</f>
        <v/>
      </c>
    </row>
    <row r="488">
      <c r="A488" s="12" t="inlineStr">
        <is>
          <t>74600-74699</t>
        </is>
      </c>
      <c r="B488" s="5">
        <f>CONCATENATE($E$1,A488,$F$1)</f>
        <v/>
      </c>
    </row>
    <row r="489">
      <c r="A489" s="12" t="inlineStr">
        <is>
          <t>74700-74799</t>
        </is>
      </c>
      <c r="B489" s="5">
        <f>CONCATENATE($E$1,A489,$F$1)</f>
        <v/>
      </c>
    </row>
    <row r="490">
      <c r="A490" s="12" t="inlineStr">
        <is>
          <t>74800-74899</t>
        </is>
      </c>
      <c r="B490" s="5">
        <f>CONCATENATE($E$1,A490,$F$1)</f>
        <v/>
      </c>
    </row>
    <row r="491">
      <c r="A491" s="12" t="inlineStr">
        <is>
          <t>74900-74999</t>
        </is>
      </c>
      <c r="B491" s="5">
        <f>CONCATENATE($E$1,A491,$F$1)</f>
        <v/>
      </c>
    </row>
    <row r="492">
      <c r="A492" s="12" t="inlineStr">
        <is>
          <t>75000-75499</t>
        </is>
      </c>
      <c r="B492" s="5">
        <f>CONCATENATE($E$1,A492,$F$1)</f>
        <v/>
      </c>
    </row>
    <row r="493">
      <c r="A493" s="12" t="inlineStr">
        <is>
          <t>75500-75599</t>
        </is>
      </c>
      <c r="B493" s="5">
        <f>CONCATENATE($E$1,A493,$F$1)</f>
        <v/>
      </c>
    </row>
    <row r="494">
      <c r="A494" s="12" t="inlineStr">
        <is>
          <t>75600-75699</t>
        </is>
      </c>
      <c r="B494" s="5">
        <f>CONCATENATE($E$1,A494,$F$1)</f>
        <v/>
      </c>
    </row>
    <row r="495">
      <c r="A495" s="12" t="inlineStr">
        <is>
          <t>75700-75799</t>
        </is>
      </c>
      <c r="B495" s="5">
        <f>CONCATENATE($E$1,A495,$F$1)</f>
        <v/>
      </c>
    </row>
    <row r="496">
      <c r="A496" s="12" t="inlineStr">
        <is>
          <t>75800-75899</t>
        </is>
      </c>
      <c r="B496" s="5">
        <f>CONCATENATE($E$1,A496,$F$1)</f>
        <v/>
      </c>
    </row>
    <row r="497">
      <c r="A497" s="12" t="inlineStr">
        <is>
          <t>75900-75999</t>
        </is>
      </c>
      <c r="B497" s="5">
        <f>CONCATENATE($E$1,A497,$F$1)</f>
        <v/>
      </c>
    </row>
    <row r="498">
      <c r="A498" s="12" t="inlineStr">
        <is>
          <t>76000-76199</t>
        </is>
      </c>
      <c r="B498" s="5">
        <f>CONCATENATE($E$1,A498,$F$1)</f>
        <v/>
      </c>
    </row>
    <row r="499">
      <c r="A499" s="12" t="inlineStr">
        <is>
          <t>76200-76299</t>
        </is>
      </c>
      <c r="B499" s="5">
        <f>CONCATENATE($E$1,A499,$F$1)</f>
        <v/>
      </c>
    </row>
    <row r="500">
      <c r="A500" s="12" t="inlineStr">
        <is>
          <t>76300-76399</t>
        </is>
      </c>
      <c r="B500" s="5">
        <f>CONCATENATE($E$1,A500,$F$1)</f>
        <v/>
      </c>
    </row>
    <row r="501">
      <c r="A501" s="12" t="inlineStr">
        <is>
          <t>76400-76499</t>
        </is>
      </c>
      <c r="B501" s="5">
        <f>CONCATENATE($E$1,A501,$F$1)</f>
        <v/>
      </c>
    </row>
    <row r="502">
      <c r="A502" s="12" t="inlineStr">
        <is>
          <t>76500-76599</t>
        </is>
      </c>
      <c r="B502" s="5">
        <f>CONCATENATE($E$1,A502,$F$1)</f>
        <v/>
      </c>
    </row>
    <row r="503">
      <c r="A503" s="12" t="inlineStr">
        <is>
          <t>76600-76799</t>
        </is>
      </c>
      <c r="B503" s="5">
        <f>CONCATENATE($E$1,A503,$F$1)</f>
        <v/>
      </c>
    </row>
    <row r="504">
      <c r="A504" s="12" t="inlineStr">
        <is>
          <t>76800-76899</t>
        </is>
      </c>
      <c r="B504" s="5">
        <f>CONCATENATE($E$1,A504,$F$1)</f>
        <v/>
      </c>
    </row>
    <row r="505">
      <c r="A505" s="12" t="inlineStr">
        <is>
          <t>76900-76999</t>
        </is>
      </c>
      <c r="B505" s="5">
        <f>CONCATENATE($E$1,A505,$F$1)</f>
        <v/>
      </c>
    </row>
    <row r="506">
      <c r="A506" s="12" t="inlineStr">
        <is>
          <t>77000-77299</t>
        </is>
      </c>
      <c r="B506" s="5">
        <f>CONCATENATE($E$1,A506,$F$1)</f>
        <v/>
      </c>
    </row>
    <row r="507">
      <c r="A507" s="12" t="inlineStr">
        <is>
          <t>77300-77399</t>
        </is>
      </c>
      <c r="B507" s="5">
        <f>CONCATENATE($E$1,A507,$F$1)</f>
        <v/>
      </c>
    </row>
    <row r="508">
      <c r="A508" s="12" t="inlineStr">
        <is>
          <t>77400-77599</t>
        </is>
      </c>
      <c r="B508" s="5">
        <f>CONCATENATE($E$1,A508,$F$1)</f>
        <v/>
      </c>
    </row>
    <row r="509">
      <c r="A509" s="12" t="inlineStr">
        <is>
          <t>77600-77799</t>
        </is>
      </c>
      <c r="B509" s="5">
        <f>CONCATENATE($E$1,A509,$F$1)</f>
        <v/>
      </c>
    </row>
    <row r="510">
      <c r="A510" s="12" t="inlineStr">
        <is>
          <t>77800-77899</t>
        </is>
      </c>
      <c r="B510" s="5">
        <f>CONCATENATE($E$1,A510,$F$1)</f>
        <v/>
      </c>
    </row>
    <row r="511">
      <c r="A511" s="12" t="inlineStr">
        <is>
          <t>77900-77999</t>
        </is>
      </c>
      <c r="B511" s="5">
        <f>CONCATENATE($E$1,A511,$F$1)</f>
        <v/>
      </c>
    </row>
    <row r="512">
      <c r="A512" s="12" t="inlineStr">
        <is>
          <t>78000-78299</t>
        </is>
      </c>
      <c r="B512" s="5">
        <f>CONCATENATE($E$1,A512,$F$1)</f>
        <v/>
      </c>
    </row>
    <row r="513">
      <c r="A513" s="12" t="inlineStr">
        <is>
          <t>78300-78499</t>
        </is>
      </c>
      <c r="B513" s="5">
        <f>CONCATENATE($E$1,A513,$F$1)</f>
        <v/>
      </c>
    </row>
    <row r="514">
      <c r="A514" s="12" t="inlineStr">
        <is>
          <t>78500-78599</t>
        </is>
      </c>
      <c r="B514" s="5">
        <f>CONCATENATE($E$1,A514,$F$1)</f>
        <v/>
      </c>
    </row>
    <row r="515">
      <c r="A515" s="12" t="inlineStr">
        <is>
          <t>78600-78799</t>
        </is>
      </c>
      <c r="B515" s="5">
        <f>CONCATENATE($E$1,A515,$F$1)</f>
        <v/>
      </c>
    </row>
    <row r="516">
      <c r="A516" s="12" t="inlineStr">
        <is>
          <t>78800-78899</t>
        </is>
      </c>
      <c r="B516" s="5">
        <f>CONCATENATE($E$1,A516,$F$1)</f>
        <v/>
      </c>
    </row>
    <row r="517">
      <c r="A517" s="12" t="inlineStr">
        <is>
          <t>78900-78999</t>
        </is>
      </c>
      <c r="B517" s="5">
        <f>CONCATENATE($E$1,A517,$F$1)</f>
        <v/>
      </c>
    </row>
    <row r="518">
      <c r="A518" s="12" t="inlineStr">
        <is>
          <t>79000-79199</t>
        </is>
      </c>
      <c r="B518" s="5">
        <f>CONCATENATE($E$1,A518,$F$1)</f>
        <v/>
      </c>
    </row>
    <row r="519">
      <c r="A519" s="12" t="inlineStr">
        <is>
          <t>79200-79299</t>
        </is>
      </c>
      <c r="B519" s="5">
        <f>CONCATENATE($E$1,A519,$F$1)</f>
        <v/>
      </c>
    </row>
    <row r="520">
      <c r="A520" s="12" t="inlineStr">
        <is>
          <t>79300-79499</t>
        </is>
      </c>
      <c r="B520" s="5">
        <f>CONCATENATE($E$1,A520,$F$1)</f>
        <v/>
      </c>
    </row>
    <row r="521">
      <c r="A521" s="12" t="inlineStr">
        <is>
          <t>79500-79699</t>
        </is>
      </c>
      <c r="B521" s="5">
        <f>CONCATENATE($E$1,A521,$F$1)</f>
        <v/>
      </c>
    </row>
    <row r="522">
      <c r="A522" s="12" t="inlineStr">
        <is>
          <t>79700-79799</t>
        </is>
      </c>
      <c r="B522" s="5">
        <f>CONCATENATE($E$1,A522,$F$1)</f>
        <v/>
      </c>
    </row>
    <row r="523">
      <c r="A523" s="12" t="inlineStr">
        <is>
          <t>79800-79999</t>
        </is>
      </c>
      <c r="B523" s="5">
        <f>CONCATENATE($E$1,A523,$F$1)</f>
        <v/>
      </c>
    </row>
    <row r="524">
      <c r="A524" s="12" t="inlineStr">
        <is>
          <t>80000-80299</t>
        </is>
      </c>
      <c r="B524" s="5">
        <f>CONCATENATE($E$1,A524,$F$1)</f>
        <v/>
      </c>
    </row>
    <row r="525">
      <c r="A525" s="12" t="inlineStr">
        <is>
          <t>80300-80399</t>
        </is>
      </c>
      <c r="B525" s="5">
        <f>CONCATENATE($E$1,A525,$F$1)</f>
        <v/>
      </c>
    </row>
    <row r="526">
      <c r="A526" s="12" t="inlineStr">
        <is>
          <t>80400-80499</t>
        </is>
      </c>
      <c r="B526" s="5">
        <f>CONCATENATE($E$1,A526,$F$1)</f>
        <v/>
      </c>
    </row>
    <row r="527">
      <c r="A527" s="12" t="inlineStr">
        <is>
          <t>80500-80599</t>
        </is>
      </c>
      <c r="B527" s="5">
        <f>CONCATENATE($E$1,A527,$F$1)</f>
        <v/>
      </c>
    </row>
    <row r="528">
      <c r="A528" s="12" t="inlineStr">
        <is>
          <t>80600-80699</t>
        </is>
      </c>
      <c r="B528" s="5">
        <f>CONCATENATE($E$1,A528,$F$1)</f>
        <v/>
      </c>
    </row>
    <row r="529">
      <c r="A529" s="12" t="inlineStr">
        <is>
          <t>80700-80799</t>
        </is>
      </c>
      <c r="B529" s="5">
        <f>CONCATENATE($E$1,A529,$F$1)</f>
        <v/>
      </c>
    </row>
    <row r="530">
      <c r="A530" s="12" t="inlineStr">
        <is>
          <t>80800-80999</t>
        </is>
      </c>
      <c r="B530" s="5">
        <f>CONCATENATE($E$1,A530,$F$1)</f>
        <v/>
      </c>
    </row>
    <row r="531">
      <c r="A531" s="12" t="inlineStr">
        <is>
          <t>81000-81099</t>
        </is>
      </c>
      <c r="B531" s="5">
        <f>CONCATENATE($E$1,A531,$F$1)</f>
        <v/>
      </c>
    </row>
    <row r="532">
      <c r="A532" s="12" t="inlineStr">
        <is>
          <t>81100-81199</t>
        </is>
      </c>
      <c r="B532" s="5">
        <f>CONCATENATE($E$1,A532,$F$1)</f>
        <v/>
      </c>
    </row>
    <row r="533">
      <c r="A533" s="12" t="inlineStr">
        <is>
          <t>81200-81299</t>
        </is>
      </c>
      <c r="B533" s="5">
        <f>CONCATENATE($E$1,A533,$F$1)</f>
        <v/>
      </c>
    </row>
    <row r="534">
      <c r="A534" s="12" t="inlineStr">
        <is>
          <t>81300-81399</t>
        </is>
      </c>
      <c r="B534" s="5">
        <f>CONCATENATE($E$1,A534,$F$1)</f>
        <v/>
      </c>
    </row>
    <row r="535">
      <c r="A535" s="12" t="inlineStr">
        <is>
          <t>81400-81499</t>
        </is>
      </c>
      <c r="B535" s="5">
        <f>CONCATENATE($E$1,A535,$F$1)</f>
        <v/>
      </c>
    </row>
    <row r="536">
      <c r="A536" s="12" t="inlineStr">
        <is>
          <t>81500-81599</t>
        </is>
      </c>
      <c r="B536" s="5">
        <f>CONCATENATE($E$1,A536,$F$1)</f>
        <v/>
      </c>
    </row>
    <row r="537">
      <c r="A537" s="12" t="inlineStr">
        <is>
          <t>81600-81699</t>
        </is>
      </c>
      <c r="B537" s="5">
        <f>CONCATENATE($E$1,A537,$F$1)</f>
        <v/>
      </c>
    </row>
    <row r="538">
      <c r="A538" s="12" t="inlineStr">
        <is>
          <t>81700-81999</t>
        </is>
      </c>
      <c r="B538" s="5">
        <f>CONCATENATE($E$1,A538,$F$1)</f>
        <v/>
      </c>
    </row>
    <row r="539">
      <c r="A539" s="12" t="inlineStr">
        <is>
          <t>82000-82099</t>
        </is>
      </c>
      <c r="B539" s="5">
        <f>CONCATENATE($E$1,A539,$F$1)</f>
        <v/>
      </c>
    </row>
    <row r="540">
      <c r="A540" s="12" t="inlineStr">
        <is>
          <t>82100-82199</t>
        </is>
      </c>
      <c r="B540" s="5">
        <f>CONCATENATE($E$1,A540,$F$1)</f>
        <v/>
      </c>
    </row>
    <row r="541">
      <c r="A541" s="12" t="inlineStr">
        <is>
          <t>82200-82299</t>
        </is>
      </c>
      <c r="B541" s="5">
        <f>CONCATENATE($E$1,A541,$F$1)</f>
        <v/>
      </c>
    </row>
    <row r="542">
      <c r="A542" s="12" t="inlineStr">
        <is>
          <t>82300-82399</t>
        </is>
      </c>
      <c r="B542" s="5">
        <f>CONCATENATE($E$1,A542,$F$1)</f>
        <v/>
      </c>
    </row>
    <row r="543">
      <c r="A543" s="12" t="inlineStr">
        <is>
          <t>82400-82499</t>
        </is>
      </c>
      <c r="B543" s="5">
        <f>CONCATENATE($E$1,A543,$F$1)</f>
        <v/>
      </c>
    </row>
    <row r="544">
      <c r="A544" s="12" t="inlineStr">
        <is>
          <t>82500-82599</t>
        </is>
      </c>
      <c r="B544" s="5">
        <f>CONCATENATE($E$1,A544,$F$1)</f>
        <v/>
      </c>
    </row>
    <row r="545">
      <c r="A545" s="12" t="inlineStr">
        <is>
          <t>82600-82699</t>
        </is>
      </c>
      <c r="B545" s="5">
        <f>CONCATENATE($E$1,A545,$F$1)</f>
        <v/>
      </c>
    </row>
    <row r="546">
      <c r="A546" s="12" t="inlineStr">
        <is>
          <t>82700-82799</t>
        </is>
      </c>
      <c r="B546" s="5">
        <f>CONCATENATE($E$1,A546,$F$1)</f>
        <v/>
      </c>
    </row>
    <row r="547">
      <c r="A547" s="12" t="inlineStr">
        <is>
          <t>82800-82899</t>
        </is>
      </c>
      <c r="B547" s="5">
        <f>CONCATENATE($E$1,A547,$F$1)</f>
        <v/>
      </c>
    </row>
    <row r="548">
      <c r="A548" s="12" t="inlineStr">
        <is>
          <t>82900-83099</t>
        </is>
      </c>
      <c r="B548" s="5">
        <f>CONCATENATE($E$1,A548,$F$1)</f>
        <v/>
      </c>
    </row>
    <row r="549">
      <c r="A549" s="12" t="inlineStr">
        <is>
          <t>83100-83199</t>
        </is>
      </c>
      <c r="B549" s="5">
        <f>CONCATENATE($E$1,A549,$F$1)</f>
        <v/>
      </c>
    </row>
    <row r="550">
      <c r="A550" s="12" t="inlineStr">
        <is>
          <t>83200-83299</t>
        </is>
      </c>
      <c r="B550" s="5">
        <f>CONCATENATE($E$1,A550,$F$1)</f>
        <v/>
      </c>
    </row>
    <row r="551">
      <c r="A551" s="12" t="inlineStr">
        <is>
          <t>83300-83399</t>
        </is>
      </c>
      <c r="B551" s="5">
        <f>CONCATENATE($E$1,A551,$F$1)</f>
        <v/>
      </c>
    </row>
    <row r="552">
      <c r="A552" s="12" t="inlineStr">
        <is>
          <t>83400-83499</t>
        </is>
      </c>
      <c r="B552" s="5">
        <f>CONCATENATE($E$1,A552,$F$1)</f>
        <v/>
      </c>
    </row>
    <row r="553">
      <c r="A553" s="12" t="inlineStr">
        <is>
          <t>83500-83599</t>
        </is>
      </c>
      <c r="B553" s="5">
        <f>CONCATENATE($E$1,A553,$F$1)</f>
        <v/>
      </c>
    </row>
    <row r="554">
      <c r="A554" s="12" t="inlineStr">
        <is>
          <t>83600-83799</t>
        </is>
      </c>
      <c r="B554" s="5">
        <f>CONCATENATE($E$1,A554,$F$1)</f>
        <v/>
      </c>
    </row>
    <row r="555">
      <c r="A555" s="12" t="inlineStr">
        <is>
          <t>83800-83899</t>
        </is>
      </c>
      <c r="B555" s="5">
        <f>CONCATENATE($E$1,A555,$F$1)</f>
        <v/>
      </c>
    </row>
    <row r="556">
      <c r="A556" s="12" t="inlineStr">
        <is>
          <t>83900-83999</t>
        </is>
      </c>
      <c r="B556" s="5">
        <f>CONCATENATE($E$1,A556,$F$1)</f>
        <v/>
      </c>
    </row>
    <row r="557">
      <c r="A557" s="12" t="inlineStr">
        <is>
          <t>84000-84199</t>
        </is>
      </c>
      <c r="B557" s="5">
        <f>CONCATENATE($E$1,A557,$F$1)</f>
        <v/>
      </c>
    </row>
    <row r="558">
      <c r="A558" s="12" t="inlineStr">
        <is>
          <t>84200-84499</t>
        </is>
      </c>
      <c r="B558" s="5">
        <f>CONCATENATE($E$1,A558,$F$1)</f>
        <v/>
      </c>
    </row>
    <row r="559">
      <c r="A559" s="12" t="inlineStr">
        <is>
          <t>84500-84599</t>
        </is>
      </c>
      <c r="B559" s="5">
        <f>CONCATENATE($E$1,A559,$F$1)</f>
        <v/>
      </c>
    </row>
    <row r="560">
      <c r="A560" s="12" t="inlineStr">
        <is>
          <t>84600-84699</t>
        </is>
      </c>
      <c r="B560" s="5">
        <f>CONCATENATE($E$1,A560,$F$1)</f>
        <v/>
      </c>
    </row>
    <row r="561">
      <c r="A561" s="12" t="inlineStr">
        <is>
          <t>84700-84799</t>
        </is>
      </c>
      <c r="B561" s="5">
        <f>CONCATENATE($E$1,A561,$F$1)</f>
        <v/>
      </c>
    </row>
    <row r="562">
      <c r="A562" s="12" t="inlineStr">
        <is>
          <t>84800-84999</t>
        </is>
      </c>
      <c r="B562" s="5">
        <f>CONCATENATE($E$1,A562,$F$1)</f>
        <v/>
      </c>
    </row>
    <row r="563">
      <c r="A563" s="12" t="inlineStr">
        <is>
          <t>85000-85099</t>
        </is>
      </c>
      <c r="B563" s="5">
        <f>CONCATENATE($E$1,A563,$F$1)</f>
        <v/>
      </c>
    </row>
    <row r="564">
      <c r="A564" s="12" t="inlineStr">
        <is>
          <t>85100-85199</t>
        </is>
      </c>
      <c r="B564" s="5">
        <f>CONCATENATE($E$1,A564,$F$1)</f>
        <v/>
      </c>
    </row>
    <row r="565">
      <c r="A565" s="12" t="inlineStr">
        <is>
          <t>85200-85299</t>
        </is>
      </c>
      <c r="B565" s="5">
        <f>CONCATENATE($E$1,A565,$F$1)</f>
        <v/>
      </c>
    </row>
    <row r="566">
      <c r="A566" s="12" t="inlineStr">
        <is>
          <t>85300-85399</t>
        </is>
      </c>
      <c r="B566" s="5">
        <f>CONCATENATE($E$1,A566,$F$1)</f>
        <v/>
      </c>
    </row>
    <row r="567">
      <c r="A567" s="12" t="inlineStr">
        <is>
          <t>85400-85499</t>
        </is>
      </c>
      <c r="B567" s="5">
        <f>CONCATENATE($E$1,A567,$F$1)</f>
        <v/>
      </c>
    </row>
    <row r="568">
      <c r="A568" s="12" t="inlineStr">
        <is>
          <t>85500-85599</t>
        </is>
      </c>
      <c r="B568" s="5">
        <f>CONCATENATE($E$1,A568,$F$1)</f>
        <v/>
      </c>
    </row>
    <row r="569">
      <c r="A569" s="12" t="inlineStr">
        <is>
          <t>85600-85799</t>
        </is>
      </c>
      <c r="B569" s="5">
        <f>CONCATENATE($E$1,A569,$F$1)</f>
        <v/>
      </c>
    </row>
    <row r="570">
      <c r="A570" s="12" t="inlineStr">
        <is>
          <t>85800-85899</t>
        </is>
      </c>
      <c r="B570" s="5">
        <f>CONCATENATE($E$1,A570,$F$1)</f>
        <v/>
      </c>
    </row>
    <row r="571">
      <c r="A571" s="12" t="inlineStr">
        <is>
          <t>85900-85999</t>
        </is>
      </c>
      <c r="B571" s="5">
        <f>CONCATENATE($E$1,A571,$F$1)</f>
        <v/>
      </c>
    </row>
    <row r="572">
      <c r="A572" s="12" t="inlineStr">
        <is>
          <t>86000-86099</t>
        </is>
      </c>
      <c r="B572" s="5">
        <f>CONCATENATE($E$1,A572,$F$1)</f>
        <v/>
      </c>
    </row>
    <row r="573">
      <c r="A573" s="12" t="inlineStr">
        <is>
          <t>86100-86299</t>
        </is>
      </c>
      <c r="B573" s="5">
        <f>CONCATENATE($E$1,A573,$F$1)</f>
        <v/>
      </c>
    </row>
    <row r="574">
      <c r="A574" s="12" t="inlineStr">
        <is>
          <t>86300-86399</t>
        </is>
      </c>
      <c r="B574" s="5">
        <f>CONCATENATE($E$1,A574,$F$1)</f>
        <v/>
      </c>
    </row>
    <row r="575">
      <c r="A575" s="12" t="inlineStr">
        <is>
          <t>86400-86499</t>
        </is>
      </c>
      <c r="B575" s="5">
        <f>CONCATENATE($E$1,A575,$F$1)</f>
        <v/>
      </c>
    </row>
    <row r="576">
      <c r="A576" s="12" t="inlineStr">
        <is>
          <t>86500-86599</t>
        </is>
      </c>
      <c r="B576" s="5">
        <f>CONCATENATE($E$1,A576,$F$1)</f>
        <v/>
      </c>
    </row>
    <row r="577">
      <c r="A577" s="12" t="inlineStr">
        <is>
          <t>86600-86999</t>
        </is>
      </c>
      <c r="B577" s="5">
        <f>CONCATENATE($E$1,A577,$F$1)</f>
        <v/>
      </c>
    </row>
    <row r="578">
      <c r="A578" s="12" t="inlineStr">
        <is>
          <t>87000-87299</t>
        </is>
      </c>
      <c r="B578" s="5">
        <f>CONCATENATE($E$1,A578,$F$1)</f>
        <v/>
      </c>
    </row>
    <row r="579">
      <c r="A579" s="12" t="inlineStr">
        <is>
          <t>87300-87399</t>
        </is>
      </c>
      <c r="B579" s="5">
        <f>CONCATENATE($E$1,A579,$F$1)</f>
        <v/>
      </c>
    </row>
    <row r="580">
      <c r="A580" s="12" t="inlineStr">
        <is>
          <t>87400-87499</t>
        </is>
      </c>
      <c r="B580" s="5">
        <f>CONCATENATE($E$1,A580,$F$1)</f>
        <v/>
      </c>
    </row>
    <row r="581">
      <c r="A581" s="12" t="inlineStr">
        <is>
          <t>87500-87599</t>
        </is>
      </c>
      <c r="B581" s="5">
        <f>CONCATENATE($E$1,A581,$F$1)</f>
        <v/>
      </c>
    </row>
    <row r="582">
      <c r="A582" s="12" t="inlineStr">
        <is>
          <t>87600-87699</t>
        </is>
      </c>
      <c r="B582" s="5">
        <f>CONCATENATE($E$1,A582,$F$1)</f>
        <v/>
      </c>
    </row>
    <row r="583">
      <c r="A583" s="12" t="inlineStr">
        <is>
          <t>87700-87799</t>
        </is>
      </c>
      <c r="B583" s="5">
        <f>CONCATENATE($E$1,A583,$F$1)</f>
        <v/>
      </c>
    </row>
    <row r="584">
      <c r="A584" s="12" t="inlineStr">
        <is>
          <t>87800-87899</t>
        </is>
      </c>
      <c r="B584" s="5">
        <f>CONCATENATE($E$1,A584,$F$1)</f>
        <v/>
      </c>
    </row>
    <row r="585">
      <c r="A585" s="12" t="inlineStr">
        <is>
          <t>87900-87999</t>
        </is>
      </c>
      <c r="B585" s="5">
        <f>CONCATENATE($E$1,A585,$F$1)</f>
        <v/>
      </c>
    </row>
    <row r="586">
      <c r="A586" s="12" t="inlineStr">
        <is>
          <t>88000-88099</t>
        </is>
      </c>
      <c r="B586" s="5">
        <f>CONCATENATE($E$1,A586,$F$1)</f>
        <v/>
      </c>
    </row>
    <row r="587">
      <c r="A587" s="12" t="inlineStr">
        <is>
          <t>88100-88199</t>
        </is>
      </c>
      <c r="B587" s="5">
        <f>CONCATENATE($E$1,A587,$F$1)</f>
        <v/>
      </c>
    </row>
    <row r="588">
      <c r="A588" s="12" t="inlineStr">
        <is>
          <t>88200-88299</t>
        </is>
      </c>
      <c r="B588" s="5">
        <f>CONCATENATE($E$1,A588,$F$1)</f>
        <v/>
      </c>
    </row>
    <row r="589">
      <c r="A589" s="12" t="inlineStr">
        <is>
          <t>88300-88399</t>
        </is>
      </c>
      <c r="B589" s="5">
        <f>CONCATENATE($E$1,A589,$F$1)</f>
        <v/>
      </c>
    </row>
    <row r="590">
      <c r="A590" s="12" t="inlineStr">
        <is>
          <t>88400-88499</t>
        </is>
      </c>
      <c r="B590" s="5">
        <f>CONCATENATE($E$1,A590,$F$1)</f>
        <v/>
      </c>
    </row>
    <row r="591">
      <c r="A591" s="12" t="inlineStr">
        <is>
          <t>88500-88599</t>
        </is>
      </c>
      <c r="B591" s="5">
        <f>CONCATENATE($E$1,A591,$F$1)</f>
        <v/>
      </c>
    </row>
    <row r="592">
      <c r="A592" s="12" t="inlineStr">
        <is>
          <t>88600-88899</t>
        </is>
      </c>
      <c r="B592" s="5">
        <f>CONCATENATE($E$1,A592,$F$1)</f>
        <v/>
      </c>
    </row>
    <row r="593">
      <c r="A593" s="12" t="inlineStr">
        <is>
          <t>88900-89199</t>
        </is>
      </c>
      <c r="B593" s="5">
        <f>CONCATENATE($E$1,A593,$F$1)</f>
        <v/>
      </c>
    </row>
    <row r="594">
      <c r="A594" s="12" t="inlineStr">
        <is>
          <t>89200-89299</t>
        </is>
      </c>
      <c r="B594" s="5">
        <f>CONCATENATE($E$1,A594,$F$1)</f>
        <v/>
      </c>
    </row>
    <row r="595">
      <c r="A595" s="12" t="inlineStr">
        <is>
          <t>89300-89399</t>
        </is>
      </c>
      <c r="B595" s="5">
        <f>CONCATENATE($E$1,A595,$F$1)</f>
        <v/>
      </c>
    </row>
    <row r="596">
      <c r="A596" s="12" t="inlineStr">
        <is>
          <t>89400-89599</t>
        </is>
      </c>
      <c r="B596" s="5">
        <f>CONCATENATE($E$1,A596,$F$1)</f>
        <v/>
      </c>
    </row>
    <row r="597">
      <c r="A597" s="12" t="inlineStr">
        <is>
          <t>89600-89699</t>
        </is>
      </c>
      <c r="B597" s="5">
        <f>CONCATENATE($E$1,A597,$F$1)</f>
        <v/>
      </c>
    </row>
    <row r="598">
      <c r="A598" s="12" t="inlineStr">
        <is>
          <t>89700-89799</t>
        </is>
      </c>
      <c r="B598" s="5">
        <f>CONCATENATE($E$1,A598,$F$1)</f>
        <v/>
      </c>
    </row>
    <row r="599">
      <c r="A599" s="12" t="inlineStr">
        <is>
          <t>89800-89899</t>
        </is>
      </c>
      <c r="B599" s="5">
        <f>CONCATENATE($E$1,A599,$F$1)</f>
        <v/>
      </c>
    </row>
    <row r="600">
      <c r="A600" s="12" t="inlineStr">
        <is>
          <t>89900-89999</t>
        </is>
      </c>
      <c r="B600" s="5">
        <f>CONCATENATE($E$1,A600,$F$1)</f>
        <v/>
      </c>
    </row>
    <row r="601">
      <c r="A601" s="12" t="inlineStr">
        <is>
          <t>90000-90199</t>
        </is>
      </c>
      <c r="B601" s="5">
        <f>CONCATENATE($E$1,A601,$F$1)</f>
        <v/>
      </c>
    </row>
    <row r="602">
      <c r="A602" s="12" t="inlineStr">
        <is>
          <t>90200-90899</t>
        </is>
      </c>
      <c r="B602" s="5">
        <f>CONCATENATE($E$1,A602,$F$1)</f>
        <v/>
      </c>
    </row>
    <row r="603">
      <c r="A603" s="12" t="inlineStr">
        <is>
          <t>90900-90999</t>
        </is>
      </c>
      <c r="B603" s="5">
        <f>CONCATENATE($E$1,A603,$F$1)</f>
        <v/>
      </c>
    </row>
    <row r="604">
      <c r="A604" s="12" t="inlineStr">
        <is>
          <t>91000-91899</t>
        </is>
      </c>
      <c r="B604" s="5">
        <f>CONCATENATE($E$1,A604,$F$1)</f>
        <v/>
      </c>
    </row>
    <row r="605">
      <c r="A605" s="12" t="inlineStr">
        <is>
          <t>91900-92199</t>
        </is>
      </c>
      <c r="B605" s="5">
        <f>CONCATENATE($E$1,A605,$F$1)</f>
        <v/>
      </c>
    </row>
    <row r="606">
      <c r="A606" s="12" t="inlineStr">
        <is>
          <t>92200-92299</t>
        </is>
      </c>
      <c r="B606" s="5">
        <f>CONCATENATE($E$1,A606,$F$1)</f>
        <v/>
      </c>
    </row>
    <row r="607">
      <c r="A607" s="12" t="inlineStr">
        <is>
          <t>92300-92599</t>
        </is>
      </c>
      <c r="B607" s="5">
        <f>CONCATENATE($E$1,A607,$F$1)</f>
        <v/>
      </c>
    </row>
    <row r="608">
      <c r="A608" s="12" t="inlineStr">
        <is>
          <t>92600-92899</t>
        </is>
      </c>
      <c r="B608" s="5">
        <f>CONCATENATE($E$1,A608,$F$1)</f>
        <v/>
      </c>
    </row>
    <row r="609">
      <c r="A609" s="12" t="inlineStr">
        <is>
          <t>92900-92999</t>
        </is>
      </c>
      <c r="B609" s="5">
        <f>CONCATENATE($E$1,A609,$F$1)</f>
        <v/>
      </c>
    </row>
    <row r="610">
      <c r="A610" s="12" t="inlineStr">
        <is>
          <t>93000-93099</t>
        </is>
      </c>
      <c r="B610" s="5">
        <f>CONCATENATE($E$1,A610,$F$1)</f>
        <v/>
      </c>
    </row>
    <row r="611">
      <c r="A611" s="12" t="inlineStr">
        <is>
          <t>93100-93199</t>
        </is>
      </c>
      <c r="B611" s="5">
        <f>CONCATENATE($E$1,A611,$F$1)</f>
        <v/>
      </c>
    </row>
    <row r="612">
      <c r="A612" s="12" t="inlineStr">
        <is>
          <t>93200-93399</t>
        </is>
      </c>
      <c r="B612" s="5">
        <f>CONCATENATE($E$1,A612,$F$1)</f>
        <v/>
      </c>
    </row>
    <row r="613">
      <c r="A613" s="12" t="inlineStr">
        <is>
          <t>93400-93499</t>
        </is>
      </c>
      <c r="B613" s="5">
        <f>CONCATENATE($E$1,A613,$F$1)</f>
        <v/>
      </c>
    </row>
    <row r="614">
      <c r="A614" s="12" t="inlineStr">
        <is>
          <t>93500-93599</t>
        </is>
      </c>
      <c r="B614" s="5">
        <f>CONCATENATE($E$1,A614,$F$1)</f>
        <v/>
      </c>
    </row>
    <row r="615">
      <c r="A615" s="12" t="inlineStr">
        <is>
          <t>93600-93899</t>
        </is>
      </c>
      <c r="B615" s="5">
        <f>CONCATENATE($E$1,A615,$F$1)</f>
        <v/>
      </c>
    </row>
    <row r="616">
      <c r="A616" s="12" t="inlineStr">
        <is>
          <t>93900-93999</t>
        </is>
      </c>
      <c r="B616" s="5">
        <f>CONCATENATE($E$1,A616,$F$1)</f>
        <v/>
      </c>
    </row>
    <row r="617">
      <c r="A617" s="12" t="inlineStr">
        <is>
          <t>94000-94199</t>
        </is>
      </c>
      <c r="B617" s="5">
        <f>CONCATENATE($E$1,A617,$F$1)</f>
        <v/>
      </c>
    </row>
    <row r="618">
      <c r="A618" s="12" t="inlineStr">
        <is>
          <t>94200-94299</t>
        </is>
      </c>
      <c r="B618" s="5">
        <f>CONCATENATE($E$1,A618,$F$1)</f>
        <v/>
      </c>
    </row>
    <row r="619">
      <c r="A619" s="12" t="inlineStr">
        <is>
          <t>94300-94399</t>
        </is>
      </c>
      <c r="B619" s="5">
        <f>CONCATENATE($E$1,A619,$F$1)</f>
        <v/>
      </c>
    </row>
    <row r="620">
      <c r="A620" s="12" t="inlineStr">
        <is>
          <t>94400-94899</t>
        </is>
      </c>
      <c r="B620" s="5">
        <f>CONCATENATE($E$1,A620,$F$1)</f>
        <v/>
      </c>
    </row>
    <row r="621">
      <c r="A621" s="12" t="inlineStr">
        <is>
          <t>94900-94999</t>
        </is>
      </c>
      <c r="B621" s="5">
        <f>CONCATENATE($E$1,A621,$F$1)</f>
        <v/>
      </c>
    </row>
    <row r="622">
      <c r="A622" s="12" t="inlineStr">
        <is>
          <t>95000-95199</t>
        </is>
      </c>
      <c r="B622" s="5">
        <f>CONCATENATE($E$1,A622,$F$1)</f>
        <v/>
      </c>
    </row>
    <row r="623">
      <c r="A623" s="12" t="inlineStr">
        <is>
          <t>95200-95399</t>
        </is>
      </c>
      <c r="B623" s="5">
        <f>CONCATENATE($E$1,A623,$F$1)</f>
        <v/>
      </c>
    </row>
    <row r="624">
      <c r="A624" s="12" t="inlineStr">
        <is>
          <t>95400-95499</t>
        </is>
      </c>
      <c r="B624" s="5">
        <f>CONCATENATE($E$1,A624,$F$1)</f>
        <v/>
      </c>
    </row>
    <row r="625">
      <c r="A625" s="12" t="inlineStr">
        <is>
          <t>95500-95599</t>
        </is>
      </c>
      <c r="B625" s="5">
        <f>CONCATENATE($E$1,A625,$F$1)</f>
        <v/>
      </c>
    </row>
    <row r="626">
      <c r="A626" s="12" t="inlineStr">
        <is>
          <t>95600-95899</t>
        </is>
      </c>
      <c r="B626" s="5">
        <f>CONCATENATE($E$1,A626,$F$1)</f>
        <v/>
      </c>
    </row>
    <row r="627">
      <c r="A627" s="12" t="inlineStr">
        <is>
          <t>95900-95999</t>
        </is>
      </c>
      <c r="B627" s="5">
        <f>CONCATENATE($E$1,A627,$F$1)</f>
        <v/>
      </c>
    </row>
    <row r="628">
      <c r="A628" s="12" t="inlineStr">
        <is>
          <t>96000-96099</t>
        </is>
      </c>
      <c r="B628" s="5">
        <f>CONCATENATE($E$1,A628,$F$1)</f>
        <v/>
      </c>
    </row>
    <row r="629">
      <c r="A629" s="12" t="inlineStr">
        <is>
          <t>96100-96199</t>
        </is>
      </c>
      <c r="B629" s="5">
        <f>CONCATENATE($E$1,A629,$F$1)</f>
        <v/>
      </c>
    </row>
    <row r="630">
      <c r="A630" s="12" t="inlineStr">
        <is>
          <t>96200-96699</t>
        </is>
      </c>
      <c r="B630" s="5">
        <f>CONCATENATE($E$1,A630,$F$1)</f>
        <v/>
      </c>
    </row>
    <row r="631">
      <c r="A631" s="12" t="inlineStr">
        <is>
          <t>96700-96700</t>
        </is>
      </c>
      <c r="B631" s="5">
        <f>CONCATENATE($E$1,A631,$F$1)</f>
        <v/>
      </c>
    </row>
    <row r="632">
      <c r="A632" s="12" t="inlineStr">
        <is>
          <t>96701-96701</t>
        </is>
      </c>
      <c r="B632" s="5">
        <f>CONCATENATE($E$1,A632,$F$1)</f>
        <v/>
      </c>
    </row>
    <row r="633">
      <c r="A633" s="12" t="inlineStr">
        <is>
          <t>96702-96705</t>
        </is>
      </c>
      <c r="B633" s="5">
        <f>CONCATENATE($E$1,A633,$F$1)</f>
        <v/>
      </c>
    </row>
    <row r="634">
      <c r="A634" s="12" t="inlineStr">
        <is>
          <t>96706-96707</t>
        </is>
      </c>
      <c r="B634" s="5">
        <f>CONCATENATE($E$1,A634,$F$1)</f>
        <v/>
      </c>
    </row>
    <row r="635">
      <c r="A635" s="12" t="inlineStr">
        <is>
          <t>96708-96708</t>
        </is>
      </c>
      <c r="B635" s="5">
        <f>CONCATENATE($E$1,A635,$F$1)</f>
        <v/>
      </c>
    </row>
    <row r="636">
      <c r="A636" s="12" t="inlineStr">
        <is>
          <t>96709-96709</t>
        </is>
      </c>
      <c r="B636" s="5">
        <f>CONCATENATE($E$1,A636,$F$1)</f>
        <v/>
      </c>
    </row>
    <row r="637">
      <c r="A637" s="12" t="inlineStr">
        <is>
          <t>96710-96710</t>
        </is>
      </c>
      <c r="B637" s="5">
        <f>CONCATENATE($E$1,A637,$F$1)</f>
        <v/>
      </c>
    </row>
    <row r="638">
      <c r="A638" s="12" t="inlineStr">
        <is>
          <t>96711-96711</t>
        </is>
      </c>
      <c r="B638" s="5">
        <f>CONCATENATE($E$1,A638,$F$1)</f>
        <v/>
      </c>
    </row>
    <row r="639">
      <c r="A639" s="12" t="inlineStr">
        <is>
          <t>96712-96712</t>
        </is>
      </c>
      <c r="B639" s="5">
        <f>CONCATENATE($E$1,A639,$F$1)</f>
        <v/>
      </c>
    </row>
    <row r="640">
      <c r="A640" s="12" t="inlineStr">
        <is>
          <t>96713-96716</t>
        </is>
      </c>
      <c r="B640" s="5">
        <f>CONCATENATE($E$1,A640,$F$1)</f>
        <v/>
      </c>
    </row>
    <row r="641">
      <c r="A641" s="12" t="inlineStr">
        <is>
          <t>96717-96717</t>
        </is>
      </c>
      <c r="B641" s="5">
        <f>CONCATENATE($E$1,A641,$F$1)</f>
        <v/>
      </c>
    </row>
    <row r="642">
      <c r="A642" s="12" t="inlineStr">
        <is>
          <t>96718-96729</t>
        </is>
      </c>
      <c r="B642" s="5">
        <f>CONCATENATE($E$1,A642,$F$1)</f>
        <v/>
      </c>
    </row>
    <row r="643">
      <c r="A643" s="12" t="inlineStr">
        <is>
          <t>96730-96731</t>
        </is>
      </c>
      <c r="B643" s="5">
        <f>CONCATENATE($E$1,A643,$F$1)</f>
        <v/>
      </c>
    </row>
    <row r="644">
      <c r="A644" s="12" t="inlineStr">
        <is>
          <t>96732-96733</t>
        </is>
      </c>
      <c r="B644" s="5">
        <f>CONCATENATE($E$1,A644,$F$1)</f>
        <v/>
      </c>
    </row>
    <row r="645">
      <c r="A645" s="12" t="inlineStr">
        <is>
          <t>96734-96734</t>
        </is>
      </c>
      <c r="B645" s="5">
        <f>CONCATENATE($E$1,A645,$F$1)</f>
        <v/>
      </c>
    </row>
    <row r="646">
      <c r="A646" s="12" t="inlineStr">
        <is>
          <t>96735-96743</t>
        </is>
      </c>
      <c r="B646" s="5">
        <f>CONCATENATE($E$1,A646,$F$1)</f>
        <v/>
      </c>
    </row>
    <row r="647">
      <c r="A647" s="12" t="inlineStr">
        <is>
          <t>96744-96744</t>
        </is>
      </c>
      <c r="B647" s="5">
        <f>CONCATENATE($E$1,A647,$F$1)</f>
        <v/>
      </c>
    </row>
    <row r="648">
      <c r="A648" s="12" t="inlineStr">
        <is>
          <t>96745-96757</t>
        </is>
      </c>
      <c r="B648" s="5">
        <f>CONCATENATE($E$1,A648,$F$1)</f>
        <v/>
      </c>
    </row>
    <row r="649">
      <c r="A649" s="12" t="inlineStr">
        <is>
          <t>96758-96758</t>
        </is>
      </c>
      <c r="B649" s="5">
        <f>CONCATENATE($E$1,A649,$F$1)</f>
        <v/>
      </c>
    </row>
    <row r="650">
      <c r="A650" s="12" t="inlineStr">
        <is>
          <t>96759-96759</t>
        </is>
      </c>
      <c r="B650" s="5">
        <f>CONCATENATE($E$1,A650,$F$1)</f>
        <v/>
      </c>
    </row>
    <row r="651">
      <c r="A651" s="12" t="inlineStr">
        <is>
          <t>96760-96761</t>
        </is>
      </c>
      <c r="B651" s="5">
        <f>CONCATENATE($E$1,A651,$F$1)</f>
        <v/>
      </c>
    </row>
    <row r="652">
      <c r="A652" s="12" t="inlineStr">
        <is>
          <t>96762-96762</t>
        </is>
      </c>
      <c r="B652" s="5">
        <f>CONCATENATE($E$1,A652,$F$1)</f>
        <v/>
      </c>
    </row>
    <row r="653">
      <c r="A653" s="12" t="inlineStr">
        <is>
          <t>96763-96774</t>
        </is>
      </c>
      <c r="B653" s="5">
        <f>CONCATENATE($E$1,A653,$F$1)</f>
        <v/>
      </c>
    </row>
    <row r="654">
      <c r="A654" s="12" t="inlineStr">
        <is>
          <t>96775-96775</t>
        </is>
      </c>
      <c r="B654" s="5">
        <f>CONCATENATE($E$1,A654,$F$1)</f>
        <v/>
      </c>
    </row>
    <row r="655">
      <c r="A655" s="12" t="inlineStr">
        <is>
          <t>96776-96781</t>
        </is>
      </c>
      <c r="B655" s="5">
        <f>CONCATENATE($E$1,A655,$F$1)</f>
        <v/>
      </c>
    </row>
    <row r="656">
      <c r="A656" s="12" t="inlineStr">
        <is>
          <t>96782-96782</t>
        </is>
      </c>
      <c r="B656" s="5">
        <f>CONCATENATE($E$1,A656,$F$1)</f>
        <v/>
      </c>
    </row>
    <row r="657">
      <c r="A657" s="12" t="inlineStr">
        <is>
          <t>96783-96785</t>
        </is>
      </c>
      <c r="B657" s="5">
        <f>CONCATENATE($E$1,A657,$F$1)</f>
        <v/>
      </c>
    </row>
    <row r="658">
      <c r="A658" s="12" t="inlineStr">
        <is>
          <t>96786-96786</t>
        </is>
      </c>
      <c r="B658" s="5">
        <f>CONCATENATE($E$1,A658,$F$1)</f>
        <v/>
      </c>
    </row>
    <row r="659">
      <c r="A659" s="12" t="inlineStr">
        <is>
          <t>96787-96788</t>
        </is>
      </c>
      <c r="B659" s="5">
        <f>CONCATENATE($E$1,A659,$F$1)</f>
        <v/>
      </c>
    </row>
    <row r="660">
      <c r="A660" s="12" t="inlineStr">
        <is>
          <t>96789-96789</t>
        </is>
      </c>
      <c r="B660" s="5">
        <f>CONCATENATE($E$1,A660,$F$1)</f>
        <v/>
      </c>
    </row>
    <row r="661">
      <c r="A661" s="12" t="inlineStr">
        <is>
          <t>96790-96790</t>
        </is>
      </c>
      <c r="B661" s="5">
        <f>CONCATENATE($E$1,A661,$F$1)</f>
        <v/>
      </c>
    </row>
    <row r="662">
      <c r="A662" s="12" t="inlineStr">
        <is>
          <t>96791-96792</t>
        </is>
      </c>
      <c r="B662" s="5">
        <f>CONCATENATE($E$1,A662,$F$1)</f>
        <v/>
      </c>
    </row>
    <row r="663">
      <c r="A663" s="12" t="inlineStr">
        <is>
          <t>96793-96793</t>
        </is>
      </c>
      <c r="B663" s="5">
        <f>CONCATENATE($E$1,A663,$F$1)</f>
        <v/>
      </c>
    </row>
    <row r="664">
      <c r="A664" s="12" t="inlineStr">
        <is>
          <t>96794-96794</t>
        </is>
      </c>
      <c r="B664" s="5">
        <f>CONCATENATE($E$1,A664,$F$1)</f>
        <v/>
      </c>
    </row>
    <row r="665">
      <c r="A665" s="12" t="inlineStr">
        <is>
          <t>96795-96795</t>
        </is>
      </c>
      <c r="B665" s="5">
        <f>CONCATENATE($E$1,A665,$F$1)</f>
        <v/>
      </c>
    </row>
    <row r="666">
      <c r="A666" s="12" t="inlineStr">
        <is>
          <t>96796-96796</t>
        </is>
      </c>
      <c r="B666" s="5">
        <f>CONCATENATE($E$1,A666,$F$1)</f>
        <v/>
      </c>
    </row>
    <row r="667">
      <c r="A667" s="12" t="inlineStr">
        <is>
          <t>96797-96797</t>
        </is>
      </c>
      <c r="B667" s="5">
        <f>CONCATENATE($E$1,A667,$F$1)</f>
        <v/>
      </c>
    </row>
    <row r="668">
      <c r="A668" s="12" t="n">
        <v>96798</v>
      </c>
      <c r="B668" s="5">
        <f>CONCATENATE($E$1,A668,$F$1)</f>
        <v/>
      </c>
    </row>
    <row r="669">
      <c r="A669" s="12" t="n">
        <v>96800</v>
      </c>
      <c r="B669" s="5">
        <f>CONCATENATE($E$1,A669,$F$1)</f>
        <v/>
      </c>
    </row>
    <row r="670">
      <c r="A670" s="12" t="inlineStr">
        <is>
          <t>96801-96828</t>
        </is>
      </c>
      <c r="B670" s="5">
        <f>CONCATENATE($E$1,A670,$F$1)</f>
        <v/>
      </c>
    </row>
    <row r="671">
      <c r="A671" s="12" t="inlineStr">
        <is>
          <t>96829-96829</t>
        </is>
      </c>
      <c r="B671" s="5">
        <f>CONCATENATE($E$1,A671,$F$1)</f>
        <v/>
      </c>
    </row>
    <row r="672">
      <c r="A672" s="12" t="inlineStr">
        <is>
          <t>96830-96830</t>
        </is>
      </c>
      <c r="B672" s="5">
        <f>CONCATENATE($E$1,A672,$F$1)</f>
        <v/>
      </c>
    </row>
    <row r="673">
      <c r="A673" s="12" t="inlineStr">
        <is>
          <t>96831-96834</t>
        </is>
      </c>
      <c r="B673" s="5">
        <f>CONCATENATE($E$1,A673,$F$1)</f>
        <v/>
      </c>
    </row>
    <row r="674">
      <c r="A674" s="12" t="inlineStr">
        <is>
          <t>96835-96850</t>
        </is>
      </c>
      <c r="B674" s="5">
        <f>CONCATENATE($E$1,A674,$F$1)</f>
        <v/>
      </c>
    </row>
    <row r="675">
      <c r="A675" s="12" t="inlineStr">
        <is>
          <t>96851-96852</t>
        </is>
      </c>
      <c r="B675" s="5">
        <f>CONCATENATE($E$1,A675,$F$1)</f>
        <v/>
      </c>
    </row>
    <row r="676">
      <c r="A676" s="12" t="inlineStr">
        <is>
          <t>96853-96854</t>
        </is>
      </c>
      <c r="B676" s="5">
        <f>CONCATENATE($E$1,A676,$F$1)</f>
        <v/>
      </c>
    </row>
    <row r="677">
      <c r="A677" s="12" t="inlineStr">
        <is>
          <t>96855-96856</t>
        </is>
      </c>
      <c r="B677" s="5">
        <f>CONCATENATE($E$1,A677,$F$1)</f>
        <v/>
      </c>
    </row>
    <row r="678">
      <c r="A678" s="12" t="inlineStr">
        <is>
          <t>96857-96863</t>
        </is>
      </c>
      <c r="B678" s="5">
        <f>CONCATENATE($E$1,A678,$F$1)</f>
        <v/>
      </c>
    </row>
    <row r="679">
      <c r="A679" s="12" t="inlineStr">
        <is>
          <t>96864-96899</t>
        </is>
      </c>
      <c r="B679" s="5">
        <f>CONCATENATE($E$1,A679,$F$1)</f>
        <v/>
      </c>
    </row>
    <row r="680">
      <c r="A680" s="12" t="inlineStr">
        <is>
          <t>96900-96999</t>
        </is>
      </c>
      <c r="B680" s="5">
        <f>CONCATENATE($E$1,A680,$F$1)</f>
        <v/>
      </c>
    </row>
    <row r="681">
      <c r="A681" s="12" t="inlineStr">
        <is>
          <t>97000-97299</t>
        </is>
      </c>
      <c r="B681" s="5">
        <f>CONCATENATE($E$1,A681,$F$1)</f>
        <v/>
      </c>
    </row>
    <row r="682">
      <c r="A682" s="12" t="inlineStr">
        <is>
          <t>97300-97399</t>
        </is>
      </c>
      <c r="B682" s="5">
        <f>CONCATENATE($E$1,A682,$F$1)</f>
        <v/>
      </c>
    </row>
    <row r="683">
      <c r="A683" s="12" t="inlineStr">
        <is>
          <t>97400-97499</t>
        </is>
      </c>
      <c r="B683" s="5">
        <f>CONCATENATE($E$1,A683,$F$1)</f>
        <v/>
      </c>
    </row>
    <row r="684">
      <c r="A684" s="12" t="inlineStr">
        <is>
          <t>97500-97599</t>
        </is>
      </c>
      <c r="B684" s="5">
        <f>CONCATENATE($E$1,A684,$F$1)</f>
        <v/>
      </c>
    </row>
    <row r="685">
      <c r="A685" s="12" t="inlineStr">
        <is>
          <t>97600-97699</t>
        </is>
      </c>
      <c r="B685" s="5">
        <f>CONCATENATE($E$1,A685,$F$1)</f>
        <v/>
      </c>
    </row>
    <row r="686">
      <c r="A686" s="12" t="inlineStr">
        <is>
          <t>97700-97799</t>
        </is>
      </c>
      <c r="B686" s="5">
        <f>CONCATENATE($E$1,A686,$F$1)</f>
        <v/>
      </c>
    </row>
    <row r="687">
      <c r="A687" s="12" t="inlineStr">
        <is>
          <t>97800-97899</t>
        </is>
      </c>
      <c r="B687" s="5">
        <f>CONCATENATE($E$1,A687,$F$1)</f>
        <v/>
      </c>
    </row>
    <row r="688">
      <c r="A688" s="12" t="inlineStr">
        <is>
          <t>97900-97999</t>
        </is>
      </c>
      <c r="B688" s="5">
        <f>CONCATENATE($E$1,A688,$F$1)</f>
        <v/>
      </c>
    </row>
    <row r="689">
      <c r="A689" s="12" t="inlineStr">
        <is>
          <t>98000-98299</t>
        </is>
      </c>
      <c r="B689" s="5">
        <f>CONCATENATE($E$1,A689,$F$1)</f>
        <v/>
      </c>
    </row>
    <row r="690">
      <c r="A690" s="12" t="inlineStr">
        <is>
          <t>98300-98499</t>
        </is>
      </c>
      <c r="B690" s="5">
        <f>CONCATENATE($E$1,A690,$F$1)</f>
        <v/>
      </c>
    </row>
    <row r="691">
      <c r="A691" s="12" t="inlineStr">
        <is>
          <t>98500-98599</t>
        </is>
      </c>
      <c r="B691" s="5">
        <f>CONCATENATE($E$1,A691,$F$1)</f>
        <v/>
      </c>
    </row>
    <row r="692">
      <c r="A692" s="12" t="inlineStr">
        <is>
          <t>98600-98699</t>
        </is>
      </c>
      <c r="B692" s="5">
        <f>CONCATENATE($E$1,A692,$F$1)</f>
        <v/>
      </c>
    </row>
    <row r="693">
      <c r="A693" s="12" t="inlineStr">
        <is>
          <t>98700-98799</t>
        </is>
      </c>
      <c r="B693" s="5">
        <f>CONCATENATE($E$1,A693,$F$1)</f>
        <v/>
      </c>
    </row>
    <row r="694">
      <c r="A694" s="12" t="inlineStr">
        <is>
          <t>98800-98899</t>
        </is>
      </c>
      <c r="B694" s="5">
        <f>CONCATENATE($E$1,A694,$F$1)</f>
        <v/>
      </c>
    </row>
    <row r="695">
      <c r="A695" s="12" t="inlineStr">
        <is>
          <t>98900-98999</t>
        </is>
      </c>
      <c r="B695" s="5">
        <f>CONCATENATE($E$1,A695,$F$1)</f>
        <v/>
      </c>
    </row>
    <row r="696">
      <c r="A696" s="12" t="inlineStr">
        <is>
          <t>99000-99299</t>
        </is>
      </c>
      <c r="B696" s="5">
        <f>CONCATENATE($E$1,A696,$F$1)</f>
        <v/>
      </c>
    </row>
    <row r="697">
      <c r="A697" s="12" t="inlineStr">
        <is>
          <t>99300-99399</t>
        </is>
      </c>
      <c r="B697" s="5">
        <f>CONCATENATE($E$1,A697,$F$1)</f>
        <v/>
      </c>
    </row>
    <row r="698">
      <c r="A698" s="12" t="inlineStr">
        <is>
          <t>99400-99499</t>
        </is>
      </c>
      <c r="B698" s="5">
        <f>CONCATENATE($E$1,A698,$F$1)</f>
        <v/>
      </c>
    </row>
    <row r="699">
      <c r="A699" s="12" t="inlineStr">
        <is>
          <t>99500-99500</t>
        </is>
      </c>
      <c r="B699" s="5">
        <f>CONCATENATE($E$1,A699,$F$1)</f>
        <v/>
      </c>
    </row>
    <row r="700">
      <c r="A700" s="12" t="inlineStr">
        <is>
          <t>99501-99524</t>
        </is>
      </c>
      <c r="B700" s="5">
        <f>CONCATENATE($E$1,A700,$F$1)</f>
        <v/>
      </c>
    </row>
    <row r="701">
      <c r="A701" s="12" t="inlineStr">
        <is>
          <t>99525-99539</t>
        </is>
      </c>
      <c r="B701" s="5">
        <f>CONCATENATE($E$1,A701,$F$1)</f>
        <v/>
      </c>
    </row>
    <row r="702">
      <c r="A702" s="12" t="inlineStr">
        <is>
          <t>99540-99540</t>
        </is>
      </c>
      <c r="B702" s="5">
        <f>CONCATENATE($E$1,A702,$F$1)</f>
        <v/>
      </c>
    </row>
    <row r="703">
      <c r="A703" s="12" t="inlineStr">
        <is>
          <t>99541-99556</t>
        </is>
      </c>
      <c r="B703" s="5">
        <f>CONCATENATE($E$1,A703,$F$1)</f>
        <v/>
      </c>
    </row>
    <row r="704">
      <c r="A704" s="12" t="n">
        <v>99557</v>
      </c>
      <c r="B704" s="5">
        <f>CONCATENATE($E$1,A704,$F$1)</f>
        <v/>
      </c>
    </row>
    <row r="705">
      <c r="A705" s="12" t="inlineStr">
        <is>
          <t>99558-99566</t>
        </is>
      </c>
      <c r="B705" s="5">
        <f>CONCATENATE($E$1,A705,$F$1)</f>
        <v/>
      </c>
    </row>
    <row r="706">
      <c r="A706" s="12" t="inlineStr">
        <is>
          <t>99567-99567</t>
        </is>
      </c>
      <c r="B706" s="5">
        <f>CONCATENATE($E$1,A706,$F$1)</f>
        <v/>
      </c>
    </row>
    <row r="707">
      <c r="A707" s="12" t="inlineStr">
        <is>
          <t>99568-99576</t>
        </is>
      </c>
      <c r="B707" s="5">
        <f>CONCATENATE($E$1,A707,$F$1)</f>
        <v/>
      </c>
    </row>
    <row r="708">
      <c r="A708" s="12" t="inlineStr">
        <is>
          <t>99577-99577</t>
        </is>
      </c>
      <c r="B708" s="5">
        <f>CONCATENATE($E$1,A708,$F$1)</f>
        <v/>
      </c>
    </row>
    <row r="709">
      <c r="A709" s="12" t="inlineStr">
        <is>
          <t>99578-99999</t>
        </is>
      </c>
      <c r="B709" s="5">
        <f>CONCATENATE($E$1,A709,$F$1)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F923"/>
  <sheetViews>
    <sheetView workbookViewId="0">
      <selection activeCell="A1" sqref="A1"/>
    </sheetView>
  </sheetViews>
  <sheetFormatPr baseColWidth="8" defaultColWidth="12.63" defaultRowHeight="15.75" customHeight="1"/>
  <cols>
    <col width="16.13" customWidth="1" style="13" min="1" max="1"/>
  </cols>
  <sheetData>
    <row r="1">
      <c r="A1" s="1" t="inlineStr">
        <is>
          <t>UPS zone ranges</t>
        </is>
      </c>
      <c r="B1" s="1" t="inlineStr">
        <is>
          <t>zip from</t>
        </is>
      </c>
      <c r="C1" s="1" t="inlineStr">
        <is>
          <t>zip to</t>
        </is>
      </c>
    </row>
    <row r="2">
      <c r="A2" s="8">
        <f>CONCATENATE(B2,"-",C2)</f>
        <v/>
      </c>
      <c r="B2" s="9" t="inlineStr">
        <is>
          <t>00500</t>
        </is>
      </c>
      <c r="C2" s="9" t="inlineStr">
        <is>
          <t>00599</t>
        </is>
      </c>
    </row>
    <row r="3">
      <c r="A3" s="8" t="inlineStr">
        <is>
          <t>01000-01099</t>
        </is>
      </c>
      <c r="B3" s="9" t="inlineStr">
        <is>
          <t>01000</t>
        </is>
      </c>
      <c r="C3" s="9" t="inlineStr">
        <is>
          <t>01099</t>
        </is>
      </c>
    </row>
    <row r="4">
      <c r="A4" s="8" t="inlineStr">
        <is>
          <t>01100-01199</t>
        </is>
      </c>
      <c r="B4" s="9" t="inlineStr">
        <is>
          <t>01100</t>
        </is>
      </c>
      <c r="C4" s="9" t="inlineStr">
        <is>
          <t>01199</t>
        </is>
      </c>
    </row>
    <row r="5">
      <c r="A5" s="8" t="inlineStr">
        <is>
          <t>01200-01299</t>
        </is>
      </c>
      <c r="B5" s="9" t="inlineStr">
        <is>
          <t>01200</t>
        </is>
      </c>
      <c r="C5" s="9" t="inlineStr">
        <is>
          <t>01299</t>
        </is>
      </c>
    </row>
    <row r="6">
      <c r="A6" s="8" t="inlineStr">
        <is>
          <t>01300-01399</t>
        </is>
      </c>
      <c r="B6" s="9" t="inlineStr">
        <is>
          <t>01300</t>
        </is>
      </c>
      <c r="C6" s="9" t="inlineStr">
        <is>
          <t>01399</t>
        </is>
      </c>
    </row>
    <row r="7">
      <c r="A7" s="8" t="inlineStr">
        <is>
          <t>01400-01499</t>
        </is>
      </c>
      <c r="B7" s="9" t="inlineStr">
        <is>
          <t>01400</t>
        </is>
      </c>
      <c r="C7" s="9" t="inlineStr">
        <is>
          <t>01499</t>
        </is>
      </c>
    </row>
    <row r="8">
      <c r="A8" s="8" t="inlineStr">
        <is>
          <t>01500-01599</t>
        </is>
      </c>
      <c r="B8" s="9" t="inlineStr">
        <is>
          <t>01500</t>
        </is>
      </c>
      <c r="C8" s="9" t="inlineStr">
        <is>
          <t>01599</t>
        </is>
      </c>
      <c r="E8" s="10" t="n"/>
    </row>
    <row r="9">
      <c r="A9" s="8" t="inlineStr">
        <is>
          <t>01600-01699</t>
        </is>
      </c>
      <c r="B9" s="9" t="inlineStr">
        <is>
          <t>01600</t>
        </is>
      </c>
      <c r="C9" s="9" t="inlineStr">
        <is>
          <t>01699</t>
        </is>
      </c>
    </row>
    <row r="10">
      <c r="A10" s="8" t="inlineStr">
        <is>
          <t>01700-01899</t>
        </is>
      </c>
      <c r="B10" s="9" t="inlineStr">
        <is>
          <t>01700</t>
        </is>
      </c>
      <c r="C10" s="9" t="inlineStr">
        <is>
          <t>01799</t>
        </is>
      </c>
    </row>
    <row r="11">
      <c r="A11" s="8" t="inlineStr">
        <is>
          <t>01800-01899</t>
        </is>
      </c>
      <c r="B11" s="9" t="inlineStr">
        <is>
          <t>01800</t>
        </is>
      </c>
      <c r="C11" s="9" t="inlineStr">
        <is>
          <t>01899</t>
        </is>
      </c>
    </row>
    <row r="12">
      <c r="A12" s="8" t="inlineStr">
        <is>
          <t>01900-01999</t>
        </is>
      </c>
      <c r="B12" s="9" t="inlineStr">
        <is>
          <t>01900</t>
        </is>
      </c>
      <c r="C12" s="9" t="inlineStr">
        <is>
          <t>01999</t>
        </is>
      </c>
    </row>
    <row r="13">
      <c r="A13" s="8" t="inlineStr">
        <is>
          <t>02000-02099</t>
        </is>
      </c>
      <c r="B13" s="9" t="inlineStr">
        <is>
          <t>02000</t>
        </is>
      </c>
      <c r="C13" s="9" t="inlineStr">
        <is>
          <t>02099</t>
        </is>
      </c>
    </row>
    <row r="14">
      <c r="A14" s="8" t="inlineStr">
        <is>
          <t>02100-02199</t>
        </is>
      </c>
      <c r="B14" s="9" t="inlineStr">
        <is>
          <t>02100</t>
        </is>
      </c>
      <c r="C14" s="9" t="inlineStr">
        <is>
          <t>02199</t>
        </is>
      </c>
    </row>
    <row r="15">
      <c r="A15" s="8" t="inlineStr">
        <is>
          <t>02200-02299</t>
        </is>
      </c>
      <c r="B15" s="9" t="inlineStr">
        <is>
          <t>02200</t>
        </is>
      </c>
      <c r="C15" s="9" t="inlineStr">
        <is>
          <t>02299</t>
        </is>
      </c>
    </row>
    <row r="16">
      <c r="A16" s="8" t="inlineStr">
        <is>
          <t>02300-02399</t>
        </is>
      </c>
      <c r="B16" s="9" t="inlineStr">
        <is>
          <t>02300</t>
        </is>
      </c>
      <c r="C16" s="9" t="inlineStr">
        <is>
          <t>02399</t>
        </is>
      </c>
    </row>
    <row r="17">
      <c r="A17" s="8" t="inlineStr">
        <is>
          <t>02400-02499</t>
        </is>
      </c>
      <c r="B17" s="9" t="inlineStr">
        <is>
          <t>02400</t>
        </is>
      </c>
      <c r="C17" s="9" t="inlineStr">
        <is>
          <t>02499</t>
        </is>
      </c>
    </row>
    <row r="18">
      <c r="A18" s="8" t="inlineStr">
        <is>
          <t>02500-02599</t>
        </is>
      </c>
      <c r="B18" s="9" t="inlineStr">
        <is>
          <t>02500</t>
        </is>
      </c>
      <c r="C18" s="9" t="inlineStr">
        <is>
          <t>02599</t>
        </is>
      </c>
    </row>
    <row r="19">
      <c r="A19" s="8" t="inlineStr">
        <is>
          <t>02600-02699</t>
        </is>
      </c>
      <c r="B19" s="9" t="inlineStr">
        <is>
          <t>02600</t>
        </is>
      </c>
      <c r="C19" s="9" t="inlineStr">
        <is>
          <t>02699</t>
        </is>
      </c>
    </row>
    <row r="20">
      <c r="A20" s="8" t="inlineStr">
        <is>
          <t>02700-02799</t>
        </is>
      </c>
      <c r="B20" s="9" t="inlineStr">
        <is>
          <t>02700</t>
        </is>
      </c>
      <c r="C20" s="9" t="inlineStr">
        <is>
          <t>02799</t>
        </is>
      </c>
    </row>
    <row r="21">
      <c r="A21" s="8" t="inlineStr">
        <is>
          <t>02800-02899</t>
        </is>
      </c>
      <c r="B21" s="9" t="inlineStr">
        <is>
          <t>02800</t>
        </is>
      </c>
      <c r="C21" s="9" t="inlineStr">
        <is>
          <t>02899</t>
        </is>
      </c>
    </row>
    <row r="22">
      <c r="A22" s="8" t="inlineStr">
        <is>
          <t>02900-02999</t>
        </is>
      </c>
      <c r="B22" s="9" t="inlineStr">
        <is>
          <t>02900</t>
        </is>
      </c>
      <c r="C22" s="9" t="inlineStr">
        <is>
          <t>02999</t>
        </is>
      </c>
    </row>
    <row r="23">
      <c r="A23" s="8" t="inlineStr">
        <is>
          <t>03000-03099</t>
        </is>
      </c>
      <c r="B23" s="9" t="inlineStr">
        <is>
          <t>03000</t>
        </is>
      </c>
      <c r="C23" s="9" t="inlineStr">
        <is>
          <t>03099</t>
        </is>
      </c>
    </row>
    <row r="24">
      <c r="A24" s="8" t="inlineStr">
        <is>
          <t>03100-03199</t>
        </is>
      </c>
      <c r="B24" s="9" t="inlineStr">
        <is>
          <t>03100</t>
        </is>
      </c>
      <c r="C24" s="9" t="inlineStr">
        <is>
          <t>03199</t>
        </is>
      </c>
    </row>
    <row r="25">
      <c r="A25" s="8" t="inlineStr">
        <is>
          <t>03200-03299</t>
        </is>
      </c>
      <c r="B25" s="9" t="inlineStr">
        <is>
          <t>03200</t>
        </is>
      </c>
      <c r="C25" s="9" t="inlineStr">
        <is>
          <t>03299</t>
        </is>
      </c>
    </row>
    <row r="26">
      <c r="A26" s="8" t="inlineStr">
        <is>
          <t>03300-03399</t>
        </is>
      </c>
      <c r="B26" s="9" t="inlineStr">
        <is>
          <t>03300</t>
        </is>
      </c>
      <c r="C26" s="9" t="inlineStr">
        <is>
          <t>03399</t>
        </is>
      </c>
    </row>
    <row r="27">
      <c r="A27" s="8" t="inlineStr">
        <is>
          <t>03400-03499</t>
        </is>
      </c>
      <c r="B27" s="9" t="inlineStr">
        <is>
          <t>03400</t>
        </is>
      </c>
      <c r="C27" s="9" t="inlineStr">
        <is>
          <t>03499</t>
        </is>
      </c>
    </row>
    <row r="28">
      <c r="A28" s="8" t="inlineStr">
        <is>
          <t>03500-03599</t>
        </is>
      </c>
      <c r="B28" s="9" t="inlineStr">
        <is>
          <t>03500</t>
        </is>
      </c>
      <c r="C28" s="9" t="inlineStr">
        <is>
          <t>03599</t>
        </is>
      </c>
    </row>
    <row r="29">
      <c r="A29" s="8" t="inlineStr">
        <is>
          <t>03600-03699</t>
        </is>
      </c>
      <c r="B29" s="9" t="inlineStr">
        <is>
          <t>03600</t>
        </is>
      </c>
      <c r="C29" s="9" t="inlineStr">
        <is>
          <t>03699</t>
        </is>
      </c>
    </row>
    <row r="30">
      <c r="A30" s="8" t="inlineStr">
        <is>
          <t>03700-03799</t>
        </is>
      </c>
      <c r="B30" s="9" t="inlineStr">
        <is>
          <t>03700</t>
        </is>
      </c>
      <c r="C30" s="9" t="inlineStr">
        <is>
          <t>03799</t>
        </is>
      </c>
    </row>
    <row r="31">
      <c r="A31" s="8" t="inlineStr">
        <is>
          <t>03800-03899</t>
        </is>
      </c>
      <c r="B31" s="9" t="inlineStr">
        <is>
          <t>03800</t>
        </is>
      </c>
      <c r="C31" s="9" t="inlineStr">
        <is>
          <t>03899</t>
        </is>
      </c>
    </row>
    <row r="32">
      <c r="A32" s="8" t="inlineStr">
        <is>
          <t>03900-03999</t>
        </is>
      </c>
      <c r="B32" s="9" t="inlineStr">
        <is>
          <t>03900</t>
        </is>
      </c>
      <c r="C32" s="9" t="inlineStr">
        <is>
          <t>03999</t>
        </is>
      </c>
    </row>
    <row r="33">
      <c r="A33" s="8" t="inlineStr">
        <is>
          <t>04000-04099</t>
        </is>
      </c>
      <c r="B33" s="9" t="inlineStr">
        <is>
          <t>04000</t>
        </is>
      </c>
      <c r="C33" s="9" t="inlineStr">
        <is>
          <t>04099</t>
        </is>
      </c>
    </row>
    <row r="34">
      <c r="A34" s="8" t="inlineStr">
        <is>
          <t>04100-04199</t>
        </is>
      </c>
      <c r="B34" s="9" t="inlineStr">
        <is>
          <t>04100</t>
        </is>
      </c>
      <c r="C34" s="9" t="inlineStr">
        <is>
          <t>04199</t>
        </is>
      </c>
    </row>
    <row r="35">
      <c r="A35" s="8" t="inlineStr">
        <is>
          <t>04200-04299</t>
        </is>
      </c>
      <c r="B35" s="9" t="inlineStr">
        <is>
          <t>04200</t>
        </is>
      </c>
      <c r="C35" s="9" t="inlineStr">
        <is>
          <t>04299</t>
        </is>
      </c>
    </row>
    <row r="36">
      <c r="A36" s="8" t="inlineStr">
        <is>
          <t>04300-04399</t>
        </is>
      </c>
      <c r="B36" s="9" t="inlineStr">
        <is>
          <t>04300</t>
        </is>
      </c>
      <c r="C36" s="9" t="inlineStr">
        <is>
          <t>04399</t>
        </is>
      </c>
    </row>
    <row r="37">
      <c r="A37" s="8" t="inlineStr">
        <is>
          <t>04400-04499</t>
        </is>
      </c>
      <c r="B37" s="9" t="inlineStr">
        <is>
          <t>04400</t>
        </is>
      </c>
      <c r="C37" s="9" t="inlineStr">
        <is>
          <t>04499</t>
        </is>
      </c>
    </row>
    <row r="38">
      <c r="A38" s="8" t="inlineStr">
        <is>
          <t>04500-04599</t>
        </is>
      </c>
      <c r="B38" s="9" t="inlineStr">
        <is>
          <t>04500</t>
        </is>
      </c>
      <c r="C38" s="9" t="inlineStr">
        <is>
          <t>04599</t>
        </is>
      </c>
    </row>
    <row r="39">
      <c r="A39" s="8" t="inlineStr">
        <is>
          <t>04600-04699</t>
        </is>
      </c>
      <c r="B39" s="9" t="inlineStr">
        <is>
          <t>04600</t>
        </is>
      </c>
      <c r="C39" s="9" t="inlineStr">
        <is>
          <t>04699</t>
        </is>
      </c>
    </row>
    <row r="40">
      <c r="A40" s="8" t="inlineStr">
        <is>
          <t>04700-04799</t>
        </is>
      </c>
      <c r="B40" s="9" t="inlineStr">
        <is>
          <t>04700</t>
        </is>
      </c>
      <c r="C40" s="9" t="inlineStr">
        <is>
          <t>04799</t>
        </is>
      </c>
    </row>
    <row r="41">
      <c r="A41" s="8" t="inlineStr">
        <is>
          <t>04800-04899</t>
        </is>
      </c>
      <c r="B41" s="9" t="inlineStr">
        <is>
          <t>04800</t>
        </is>
      </c>
      <c r="C41" s="9" t="inlineStr">
        <is>
          <t>04899</t>
        </is>
      </c>
    </row>
    <row r="42">
      <c r="A42" s="8" t="inlineStr">
        <is>
          <t>04900-04999</t>
        </is>
      </c>
      <c r="B42" s="9" t="inlineStr">
        <is>
          <t>04900</t>
        </is>
      </c>
      <c r="C42" s="9" t="inlineStr">
        <is>
          <t>04999</t>
        </is>
      </c>
    </row>
    <row r="43">
      <c r="A43" s="8" t="inlineStr">
        <is>
          <t>05000-05099</t>
        </is>
      </c>
      <c r="B43" s="9" t="inlineStr">
        <is>
          <t>05000</t>
        </is>
      </c>
      <c r="C43" s="9" t="inlineStr">
        <is>
          <t>05099</t>
        </is>
      </c>
    </row>
    <row r="44">
      <c r="A44" s="8" t="inlineStr">
        <is>
          <t>05100-05199</t>
        </is>
      </c>
      <c r="B44" s="9" t="inlineStr">
        <is>
          <t>05100</t>
        </is>
      </c>
      <c r="C44" s="9" t="inlineStr">
        <is>
          <t>05199</t>
        </is>
      </c>
    </row>
    <row r="45">
      <c r="A45" s="8" t="inlineStr">
        <is>
          <t>05200-05299</t>
        </is>
      </c>
      <c r="B45" s="9" t="inlineStr">
        <is>
          <t>05200</t>
        </is>
      </c>
      <c r="C45" s="9" t="inlineStr">
        <is>
          <t>05299</t>
        </is>
      </c>
    </row>
    <row r="46">
      <c r="A46" s="8" t="inlineStr">
        <is>
          <t>05300-05399</t>
        </is>
      </c>
      <c r="B46" s="9" t="inlineStr">
        <is>
          <t>05300</t>
        </is>
      </c>
      <c r="C46" s="9" t="inlineStr">
        <is>
          <t>05399</t>
        </is>
      </c>
    </row>
    <row r="47">
      <c r="A47" s="8" t="inlineStr">
        <is>
          <t>05400-05499</t>
        </is>
      </c>
      <c r="B47" s="9" t="inlineStr">
        <is>
          <t>05400</t>
        </is>
      </c>
      <c r="C47" s="9" t="inlineStr">
        <is>
          <t>05499</t>
        </is>
      </c>
    </row>
    <row r="48">
      <c r="A48" s="8" t="inlineStr">
        <is>
          <t>05500-05599</t>
        </is>
      </c>
      <c r="B48" s="9" t="inlineStr">
        <is>
          <t>05500</t>
        </is>
      </c>
      <c r="C48" s="9" t="inlineStr">
        <is>
          <t>05599</t>
        </is>
      </c>
    </row>
    <row r="49">
      <c r="A49" s="8" t="inlineStr">
        <is>
          <t>05600-05699</t>
        </is>
      </c>
      <c r="B49" s="9" t="inlineStr">
        <is>
          <t>05600</t>
        </is>
      </c>
      <c r="C49" s="9" t="inlineStr">
        <is>
          <t>05699</t>
        </is>
      </c>
    </row>
    <row r="50">
      <c r="A50" s="8" t="inlineStr">
        <is>
          <t>05700-05799</t>
        </is>
      </c>
      <c r="B50" s="9" t="inlineStr">
        <is>
          <t>05700</t>
        </is>
      </c>
      <c r="C50" s="9" t="inlineStr">
        <is>
          <t>05799</t>
        </is>
      </c>
    </row>
    <row r="51">
      <c r="A51" s="8" t="inlineStr">
        <is>
          <t>05800-05899</t>
        </is>
      </c>
      <c r="B51" s="9" t="inlineStr">
        <is>
          <t>05800</t>
        </is>
      </c>
      <c r="C51" s="9" t="inlineStr">
        <is>
          <t>05899</t>
        </is>
      </c>
    </row>
    <row r="52">
      <c r="A52" s="8" t="inlineStr">
        <is>
          <t>05900-05999</t>
        </is>
      </c>
      <c r="B52" s="9" t="inlineStr">
        <is>
          <t>05900</t>
        </is>
      </c>
      <c r="C52" s="9" t="inlineStr">
        <is>
          <t>05999</t>
        </is>
      </c>
    </row>
    <row r="53">
      <c r="A53" s="8" t="inlineStr">
        <is>
          <t>06000-06099</t>
        </is>
      </c>
      <c r="B53" s="9" t="inlineStr">
        <is>
          <t>06000</t>
        </is>
      </c>
      <c r="C53" s="9" t="inlineStr">
        <is>
          <t>06099</t>
        </is>
      </c>
    </row>
    <row r="54">
      <c r="A54" s="8" t="inlineStr">
        <is>
          <t>06100-06199</t>
        </is>
      </c>
      <c r="B54" s="9" t="inlineStr">
        <is>
          <t>06100</t>
        </is>
      </c>
      <c r="C54" s="9" t="inlineStr">
        <is>
          <t>06199</t>
        </is>
      </c>
    </row>
    <row r="55">
      <c r="A55" s="8" t="inlineStr">
        <is>
          <t>06200-06299</t>
        </is>
      </c>
      <c r="B55" s="9" t="inlineStr">
        <is>
          <t>06200</t>
        </is>
      </c>
      <c r="C55" s="9" t="inlineStr">
        <is>
          <t>06299</t>
        </is>
      </c>
    </row>
    <row r="56">
      <c r="A56" s="8" t="inlineStr">
        <is>
          <t>06300-06399</t>
        </is>
      </c>
      <c r="B56" s="9" t="inlineStr">
        <is>
          <t>06300</t>
        </is>
      </c>
      <c r="C56" s="9" t="inlineStr">
        <is>
          <t>06399</t>
        </is>
      </c>
    </row>
    <row r="57">
      <c r="A57" s="8" t="inlineStr">
        <is>
          <t>06400-06499</t>
        </is>
      </c>
      <c r="B57" s="9" t="inlineStr">
        <is>
          <t>06400</t>
        </is>
      </c>
      <c r="C57" s="9" t="inlineStr">
        <is>
          <t>06499</t>
        </is>
      </c>
    </row>
    <row r="58">
      <c r="A58" s="8" t="inlineStr">
        <is>
          <t>06500-06599</t>
        </is>
      </c>
      <c r="B58" s="9" t="inlineStr">
        <is>
          <t>06500</t>
        </is>
      </c>
      <c r="C58" s="9" t="inlineStr">
        <is>
          <t>06599</t>
        </is>
      </c>
    </row>
    <row r="59">
      <c r="A59" s="8" t="inlineStr">
        <is>
          <t>06600-06699</t>
        </is>
      </c>
      <c r="B59" s="9" t="inlineStr">
        <is>
          <t>06600</t>
        </is>
      </c>
      <c r="C59" s="9" t="inlineStr">
        <is>
          <t>06699</t>
        </is>
      </c>
    </row>
    <row r="60">
      <c r="A60" s="8" t="inlineStr">
        <is>
          <t>06700-06799</t>
        </is>
      </c>
      <c r="B60" s="9" t="inlineStr">
        <is>
          <t>06700</t>
        </is>
      </c>
      <c r="C60" s="9" t="inlineStr">
        <is>
          <t>06799</t>
        </is>
      </c>
    </row>
    <row r="61">
      <c r="A61" s="8" t="inlineStr">
        <is>
          <t>06800-06899</t>
        </is>
      </c>
      <c r="B61" s="9" t="inlineStr">
        <is>
          <t>06800</t>
        </is>
      </c>
      <c r="C61" s="9" t="inlineStr">
        <is>
          <t>06899</t>
        </is>
      </c>
    </row>
    <row r="62">
      <c r="A62" s="8" t="inlineStr">
        <is>
          <t>06900-06999</t>
        </is>
      </c>
      <c r="B62" s="9" t="inlineStr">
        <is>
          <t>06900</t>
        </is>
      </c>
      <c r="C62" s="9" t="inlineStr">
        <is>
          <t>06999</t>
        </is>
      </c>
    </row>
    <row r="63">
      <c r="A63" s="8" t="inlineStr">
        <is>
          <t>07000-07099</t>
        </is>
      </c>
      <c r="B63" s="9" t="inlineStr">
        <is>
          <t>07000</t>
        </is>
      </c>
      <c r="C63" s="9" t="inlineStr">
        <is>
          <t>07099</t>
        </is>
      </c>
    </row>
    <row r="64">
      <c r="A64" s="8" t="inlineStr">
        <is>
          <t>07100-07199</t>
        </is>
      </c>
      <c r="B64" s="9" t="inlineStr">
        <is>
          <t>07100</t>
        </is>
      </c>
      <c r="C64" s="9" t="inlineStr">
        <is>
          <t>07199</t>
        </is>
      </c>
    </row>
    <row r="65">
      <c r="A65" s="8" t="inlineStr">
        <is>
          <t>07200-07299</t>
        </is>
      </c>
      <c r="B65" s="9" t="inlineStr">
        <is>
          <t>07200</t>
        </is>
      </c>
      <c r="C65" s="9" t="inlineStr">
        <is>
          <t>07299</t>
        </is>
      </c>
    </row>
    <row r="66">
      <c r="A66" s="8" t="inlineStr">
        <is>
          <t>07300-07399</t>
        </is>
      </c>
      <c r="B66" s="9" t="inlineStr">
        <is>
          <t>07300</t>
        </is>
      </c>
      <c r="C66" s="9" t="inlineStr">
        <is>
          <t>07399</t>
        </is>
      </c>
      <c r="E66" s="9" t="n"/>
      <c r="F66" s="9" t="n"/>
    </row>
    <row r="67">
      <c r="A67" s="8" t="inlineStr">
        <is>
          <t>07400-07499</t>
        </is>
      </c>
      <c r="B67" s="9" t="inlineStr">
        <is>
          <t>07400</t>
        </is>
      </c>
      <c r="C67" s="9" t="inlineStr">
        <is>
          <t>07499</t>
        </is>
      </c>
      <c r="E67" s="9" t="n"/>
      <c r="F67" s="9" t="n"/>
    </row>
    <row r="68">
      <c r="A68" s="8" t="inlineStr">
        <is>
          <t>07500-07599</t>
        </is>
      </c>
      <c r="B68" s="9" t="inlineStr">
        <is>
          <t>07500</t>
        </is>
      </c>
      <c r="C68" s="9" t="inlineStr">
        <is>
          <t>07599</t>
        </is>
      </c>
      <c r="E68" s="9" t="n"/>
      <c r="F68" s="9" t="n"/>
    </row>
    <row r="69">
      <c r="A69" s="8" t="inlineStr">
        <is>
          <t>07600-07699</t>
        </is>
      </c>
      <c r="B69" s="9" t="inlineStr">
        <is>
          <t>07600</t>
        </is>
      </c>
      <c r="C69" s="9" t="inlineStr">
        <is>
          <t>07699</t>
        </is>
      </c>
      <c r="E69" s="9" t="n"/>
      <c r="F69" s="9" t="n"/>
    </row>
    <row r="70">
      <c r="A70" s="8" t="inlineStr">
        <is>
          <t>07700-07799</t>
        </is>
      </c>
      <c r="B70" s="9" t="inlineStr">
        <is>
          <t>07700</t>
        </is>
      </c>
      <c r="C70" s="9" t="inlineStr">
        <is>
          <t>07799</t>
        </is>
      </c>
      <c r="E70" s="9" t="n"/>
      <c r="F70" s="9" t="n"/>
    </row>
    <row r="71">
      <c r="A71" s="8" t="inlineStr">
        <is>
          <t>07800-07899</t>
        </is>
      </c>
      <c r="B71" s="9" t="inlineStr">
        <is>
          <t>07800</t>
        </is>
      </c>
      <c r="C71" s="9" t="inlineStr">
        <is>
          <t>07899</t>
        </is>
      </c>
      <c r="E71" s="9" t="n"/>
      <c r="F71" s="9" t="n"/>
    </row>
    <row r="72">
      <c r="A72" s="8" t="inlineStr">
        <is>
          <t>07900-07999</t>
        </is>
      </c>
      <c r="B72" s="9" t="inlineStr">
        <is>
          <t>07900</t>
        </is>
      </c>
      <c r="C72" s="9" t="inlineStr">
        <is>
          <t>07999</t>
        </is>
      </c>
      <c r="E72" s="9" t="n"/>
      <c r="F72" s="9" t="n"/>
    </row>
    <row r="73">
      <c r="A73" s="8" t="inlineStr">
        <is>
          <t>08000-08099</t>
        </is>
      </c>
      <c r="B73" s="9" t="inlineStr">
        <is>
          <t>08000</t>
        </is>
      </c>
      <c r="C73" s="9" t="inlineStr">
        <is>
          <t>08099</t>
        </is>
      </c>
      <c r="E73" s="9" t="n"/>
      <c r="F73" s="9" t="n"/>
    </row>
    <row r="74">
      <c r="A74" s="8" t="inlineStr">
        <is>
          <t>08100-08199</t>
        </is>
      </c>
      <c r="B74" s="9" t="inlineStr">
        <is>
          <t>08100</t>
        </is>
      </c>
      <c r="C74" s="9" t="inlineStr">
        <is>
          <t>08199</t>
        </is>
      </c>
      <c r="E74" s="9" t="n"/>
      <c r="F74" s="9" t="n"/>
    </row>
    <row r="75">
      <c r="A75" s="8" t="inlineStr">
        <is>
          <t>08200-08299</t>
        </is>
      </c>
      <c r="B75" s="9" t="inlineStr">
        <is>
          <t>08200</t>
        </is>
      </c>
      <c r="C75" s="9" t="inlineStr">
        <is>
          <t>08299</t>
        </is>
      </c>
      <c r="E75" s="9" t="n"/>
      <c r="F75" s="9" t="n"/>
    </row>
    <row r="76">
      <c r="A76" s="8" t="inlineStr">
        <is>
          <t>08300-08399</t>
        </is>
      </c>
      <c r="B76" s="9" t="inlineStr">
        <is>
          <t>08300</t>
        </is>
      </c>
      <c r="C76" s="9" t="inlineStr">
        <is>
          <t>08399</t>
        </is>
      </c>
      <c r="E76" s="9" t="n"/>
      <c r="F76" s="9" t="n"/>
    </row>
    <row r="77">
      <c r="A77" s="8" t="inlineStr">
        <is>
          <t>08400-08499</t>
        </is>
      </c>
      <c r="B77" s="9" t="inlineStr">
        <is>
          <t>08400</t>
        </is>
      </c>
      <c r="C77" s="9" t="inlineStr">
        <is>
          <t>08499</t>
        </is>
      </c>
      <c r="E77" s="9" t="n"/>
      <c r="F77" s="9" t="n"/>
    </row>
    <row r="78">
      <c r="A78" s="8" t="inlineStr">
        <is>
          <t>08500-08599</t>
        </is>
      </c>
      <c r="B78" s="9" t="inlineStr">
        <is>
          <t>08500</t>
        </is>
      </c>
      <c r="C78" s="9" t="inlineStr">
        <is>
          <t>08599</t>
        </is>
      </c>
      <c r="E78" s="9" t="n"/>
      <c r="F78" s="9" t="n"/>
    </row>
    <row r="79">
      <c r="A79" s="8" t="inlineStr">
        <is>
          <t>08600-08699</t>
        </is>
      </c>
      <c r="B79" s="9" t="inlineStr">
        <is>
          <t>08600</t>
        </is>
      </c>
      <c r="C79" s="9" t="inlineStr">
        <is>
          <t>08699</t>
        </is>
      </c>
      <c r="E79" s="9" t="n"/>
      <c r="F79" s="9" t="n"/>
    </row>
    <row r="80">
      <c r="A80" s="8" t="inlineStr">
        <is>
          <t>08700-08799</t>
        </is>
      </c>
      <c r="B80" s="9" t="inlineStr">
        <is>
          <t>08700</t>
        </is>
      </c>
      <c r="C80" s="9" t="inlineStr">
        <is>
          <t>08799</t>
        </is>
      </c>
      <c r="E80" s="9" t="n"/>
      <c r="F80" s="9" t="n"/>
    </row>
    <row r="81">
      <c r="A81" s="8" t="inlineStr">
        <is>
          <t>08800-08899</t>
        </is>
      </c>
      <c r="B81" s="9" t="inlineStr">
        <is>
          <t>08800</t>
        </is>
      </c>
      <c r="C81" s="9" t="inlineStr">
        <is>
          <t>08899</t>
        </is>
      </c>
      <c r="E81" s="9" t="n"/>
      <c r="F81" s="9" t="n"/>
    </row>
    <row r="82">
      <c r="A82" s="8" t="inlineStr">
        <is>
          <t>08900-08999</t>
        </is>
      </c>
      <c r="B82" s="9" t="inlineStr">
        <is>
          <t>08900</t>
        </is>
      </c>
      <c r="C82" s="9" t="inlineStr">
        <is>
          <t>08999</t>
        </is>
      </c>
      <c r="E82" s="9" t="n"/>
      <c r="F82" s="9" t="n"/>
    </row>
    <row r="83">
      <c r="A83" s="8" t="inlineStr">
        <is>
          <t>10000-10099</t>
        </is>
      </c>
      <c r="B83" s="9" t="inlineStr">
        <is>
          <t>10000</t>
        </is>
      </c>
      <c r="C83" s="9" t="inlineStr">
        <is>
          <t>10099</t>
        </is>
      </c>
      <c r="D83" s="9" t="n"/>
      <c r="E83" s="9" t="n"/>
      <c r="F83" s="9" t="n"/>
    </row>
    <row r="84">
      <c r="A84" s="8" t="inlineStr">
        <is>
          <t>10100-10199</t>
        </is>
      </c>
      <c r="B84" s="9" t="inlineStr">
        <is>
          <t>10100</t>
        </is>
      </c>
      <c r="C84" s="9" t="inlineStr">
        <is>
          <t>10199</t>
        </is>
      </c>
      <c r="D84" s="9" t="n"/>
      <c r="E84" s="9" t="n"/>
      <c r="F84" s="9" t="n"/>
    </row>
    <row r="85">
      <c r="A85" s="8" t="inlineStr">
        <is>
          <t>10200-10299</t>
        </is>
      </c>
      <c r="B85" s="9" t="inlineStr">
        <is>
          <t>10200</t>
        </is>
      </c>
      <c r="C85" s="9" t="inlineStr">
        <is>
          <t>10299</t>
        </is>
      </c>
      <c r="D85" s="9" t="n"/>
      <c r="E85" s="9" t="n"/>
      <c r="F85" s="9" t="n"/>
    </row>
    <row r="86">
      <c r="A86" s="8" t="inlineStr">
        <is>
          <t>10300-10399</t>
        </is>
      </c>
      <c r="B86" s="9" t="inlineStr">
        <is>
          <t>10300</t>
        </is>
      </c>
      <c r="C86" s="9" t="inlineStr">
        <is>
          <t>10399</t>
        </is>
      </c>
      <c r="D86" s="9" t="n"/>
      <c r="E86" s="9" t="n"/>
      <c r="F86" s="9" t="n"/>
    </row>
    <row r="87">
      <c r="A87" s="8" t="inlineStr">
        <is>
          <t>10400-10499</t>
        </is>
      </c>
      <c r="B87" s="9" t="inlineStr">
        <is>
          <t>10400</t>
        </is>
      </c>
      <c r="C87" s="9" t="inlineStr">
        <is>
          <t>10499</t>
        </is>
      </c>
      <c r="D87" s="9" t="n"/>
      <c r="E87" s="9" t="n"/>
      <c r="F87" s="9" t="n"/>
    </row>
    <row r="88">
      <c r="A88" s="8" t="inlineStr">
        <is>
          <t>10500-10599</t>
        </is>
      </c>
      <c r="B88" s="9" t="inlineStr">
        <is>
          <t>10500</t>
        </is>
      </c>
      <c r="C88" s="9" t="inlineStr">
        <is>
          <t>10599</t>
        </is>
      </c>
      <c r="D88" s="9" t="n"/>
      <c r="E88" s="9" t="n"/>
      <c r="F88" s="9" t="n"/>
    </row>
    <row r="89">
      <c r="A89" s="8" t="inlineStr">
        <is>
          <t>10600-10699</t>
        </is>
      </c>
      <c r="B89" s="9" t="inlineStr">
        <is>
          <t>10600</t>
        </is>
      </c>
      <c r="C89" s="9" t="inlineStr">
        <is>
          <t>10699</t>
        </is>
      </c>
      <c r="D89" s="9" t="n"/>
      <c r="E89" s="9" t="n"/>
      <c r="F89" s="9" t="n"/>
    </row>
    <row r="90">
      <c r="A90" s="8" t="inlineStr">
        <is>
          <t>10700-10799</t>
        </is>
      </c>
      <c r="B90" s="9" t="inlineStr">
        <is>
          <t>10700</t>
        </is>
      </c>
      <c r="C90" s="9" t="inlineStr">
        <is>
          <t>10799</t>
        </is>
      </c>
      <c r="D90" s="9" t="n"/>
      <c r="E90" s="9" t="n"/>
      <c r="F90" s="9" t="n"/>
    </row>
    <row r="91">
      <c r="A91" s="8" t="inlineStr">
        <is>
          <t>10800-10899</t>
        </is>
      </c>
      <c r="B91" s="9" t="inlineStr">
        <is>
          <t>10800</t>
        </is>
      </c>
      <c r="C91" s="9" t="inlineStr">
        <is>
          <t>10899</t>
        </is>
      </c>
      <c r="D91" s="9" t="n"/>
      <c r="E91" s="9" t="n"/>
      <c r="F91" s="9" t="n"/>
    </row>
    <row r="92">
      <c r="A92" s="8" t="inlineStr">
        <is>
          <t>10900-10999</t>
        </is>
      </c>
      <c r="B92" s="9" t="inlineStr">
        <is>
          <t>10900</t>
        </is>
      </c>
      <c r="C92" s="9" t="inlineStr">
        <is>
          <t>10999</t>
        </is>
      </c>
      <c r="D92" s="9" t="n"/>
      <c r="E92" s="9" t="n"/>
      <c r="F92" s="9" t="n"/>
    </row>
    <row r="93">
      <c r="A93" s="8" t="inlineStr">
        <is>
          <t>11000-11099</t>
        </is>
      </c>
      <c r="B93" s="9" t="inlineStr">
        <is>
          <t>11000</t>
        </is>
      </c>
      <c r="C93" s="9" t="inlineStr">
        <is>
          <t>11099</t>
        </is>
      </c>
      <c r="D93" s="9" t="n"/>
      <c r="E93" s="9" t="n"/>
      <c r="F93" s="9" t="n"/>
    </row>
    <row r="94">
      <c r="A94" s="8" t="inlineStr">
        <is>
          <t>11100-11199</t>
        </is>
      </c>
      <c r="B94" s="9" t="inlineStr">
        <is>
          <t>11100</t>
        </is>
      </c>
      <c r="C94" s="9" t="inlineStr">
        <is>
          <t>11199</t>
        </is>
      </c>
      <c r="D94" s="9" t="n"/>
      <c r="E94" s="9" t="n"/>
      <c r="F94" s="9" t="n"/>
    </row>
    <row r="95">
      <c r="A95" s="8" t="inlineStr">
        <is>
          <t>11200-11299</t>
        </is>
      </c>
      <c r="B95" s="9" t="inlineStr">
        <is>
          <t>11200</t>
        </is>
      </c>
      <c r="C95" s="9" t="inlineStr">
        <is>
          <t>11299</t>
        </is>
      </c>
      <c r="D95" s="9" t="n"/>
      <c r="E95" s="9" t="n"/>
      <c r="F95" s="9" t="n"/>
    </row>
    <row r="96">
      <c r="A96" s="8" t="inlineStr">
        <is>
          <t>11300-11399</t>
        </is>
      </c>
      <c r="B96" s="9" t="inlineStr">
        <is>
          <t>11300</t>
        </is>
      </c>
      <c r="C96" s="9" t="inlineStr">
        <is>
          <t>11399</t>
        </is>
      </c>
      <c r="D96" s="9" t="n"/>
      <c r="E96" s="9" t="n"/>
      <c r="F96" s="9" t="n"/>
    </row>
    <row r="97">
      <c r="A97" s="8" t="inlineStr">
        <is>
          <t>11400-11499</t>
        </is>
      </c>
      <c r="B97" s="9" t="inlineStr">
        <is>
          <t>11400</t>
        </is>
      </c>
      <c r="C97" s="9" t="inlineStr">
        <is>
          <t>11499</t>
        </is>
      </c>
      <c r="D97" s="9" t="n"/>
      <c r="E97" s="9" t="n"/>
      <c r="F97" s="9" t="n"/>
    </row>
    <row r="98">
      <c r="A98" s="8" t="inlineStr">
        <is>
          <t>11500-11599</t>
        </is>
      </c>
      <c r="B98" s="9" t="inlineStr">
        <is>
          <t>11500</t>
        </is>
      </c>
      <c r="C98" s="9" t="inlineStr">
        <is>
          <t>11599</t>
        </is>
      </c>
      <c r="D98" s="9" t="n"/>
      <c r="E98" s="9" t="n"/>
      <c r="F98" s="9" t="n"/>
    </row>
    <row r="99">
      <c r="A99" s="8" t="inlineStr">
        <is>
          <t>11600-11699</t>
        </is>
      </c>
      <c r="B99" s="9" t="inlineStr">
        <is>
          <t>11600</t>
        </is>
      </c>
      <c r="C99" s="9" t="inlineStr">
        <is>
          <t>11699</t>
        </is>
      </c>
      <c r="D99" s="9" t="n"/>
      <c r="E99" s="9" t="n"/>
      <c r="F99" s="9" t="n"/>
    </row>
    <row r="100">
      <c r="A100" s="8" t="inlineStr">
        <is>
          <t>11700-11799</t>
        </is>
      </c>
      <c r="B100" s="9" t="inlineStr">
        <is>
          <t>11700</t>
        </is>
      </c>
      <c r="C100" s="9" t="inlineStr">
        <is>
          <t>11799</t>
        </is>
      </c>
      <c r="D100" s="9" t="n"/>
      <c r="E100" s="9" t="n"/>
      <c r="F100" s="9" t="n"/>
    </row>
    <row r="101">
      <c r="A101" s="8" t="inlineStr">
        <is>
          <t>11800-11899</t>
        </is>
      </c>
      <c r="B101" s="9" t="inlineStr">
        <is>
          <t>11800</t>
        </is>
      </c>
      <c r="C101" s="9" t="inlineStr">
        <is>
          <t>11899</t>
        </is>
      </c>
      <c r="D101" s="9" t="n"/>
      <c r="E101" s="9" t="n"/>
      <c r="F101" s="9" t="n"/>
    </row>
    <row r="102">
      <c r="A102" s="8" t="inlineStr">
        <is>
          <t>11900-11999</t>
        </is>
      </c>
      <c r="B102" s="9" t="inlineStr">
        <is>
          <t>11900</t>
        </is>
      </c>
      <c r="C102" s="9" t="inlineStr">
        <is>
          <t>11999</t>
        </is>
      </c>
      <c r="D102" s="9" t="n"/>
      <c r="E102" s="9" t="n"/>
      <c r="F102" s="9" t="n"/>
    </row>
    <row r="103">
      <c r="A103" s="8" t="inlineStr">
        <is>
          <t>12000-12099</t>
        </is>
      </c>
      <c r="B103" s="9" t="inlineStr">
        <is>
          <t>12000</t>
        </is>
      </c>
      <c r="C103" s="9" t="inlineStr">
        <is>
          <t>12099</t>
        </is>
      </c>
      <c r="D103" s="9" t="n"/>
      <c r="E103" s="9" t="n"/>
      <c r="F103" s="9" t="n"/>
    </row>
    <row r="104">
      <c r="A104" s="8" t="inlineStr">
        <is>
          <t>12100-12199</t>
        </is>
      </c>
      <c r="B104" s="9" t="inlineStr">
        <is>
          <t>12100</t>
        </is>
      </c>
      <c r="C104" s="9" t="inlineStr">
        <is>
          <t>12199</t>
        </is>
      </c>
      <c r="D104" s="9" t="n"/>
      <c r="E104" s="9" t="n"/>
      <c r="F104" s="9" t="n"/>
    </row>
    <row r="105">
      <c r="A105" s="8" t="inlineStr">
        <is>
          <t>12200-12299</t>
        </is>
      </c>
      <c r="B105" s="9" t="inlineStr">
        <is>
          <t>12200</t>
        </is>
      </c>
      <c r="C105" s="9" t="inlineStr">
        <is>
          <t>12299</t>
        </is>
      </c>
      <c r="D105" s="9" t="n"/>
      <c r="E105" s="9" t="n"/>
      <c r="F105" s="9" t="n"/>
    </row>
    <row r="106">
      <c r="A106" s="8" t="inlineStr">
        <is>
          <t>12300-12399</t>
        </is>
      </c>
      <c r="B106" s="9" t="inlineStr">
        <is>
          <t>12300</t>
        </is>
      </c>
      <c r="C106" s="9" t="inlineStr">
        <is>
          <t>12399</t>
        </is>
      </c>
      <c r="D106" s="9" t="n"/>
      <c r="E106" s="9" t="n"/>
      <c r="F106" s="9" t="n"/>
    </row>
    <row r="107">
      <c r="A107" s="8" t="inlineStr">
        <is>
          <t>12400-12499</t>
        </is>
      </c>
      <c r="B107" s="9" t="inlineStr">
        <is>
          <t>12400</t>
        </is>
      </c>
      <c r="C107" s="9" t="inlineStr">
        <is>
          <t>12499</t>
        </is>
      </c>
      <c r="D107" s="9" t="n"/>
      <c r="E107" s="9" t="n"/>
      <c r="F107" s="9" t="n"/>
    </row>
    <row r="108">
      <c r="A108" s="8" t="inlineStr">
        <is>
          <t>12500-12599</t>
        </is>
      </c>
      <c r="B108" s="9" t="inlineStr">
        <is>
          <t>12500</t>
        </is>
      </c>
      <c r="C108" s="9" t="inlineStr">
        <is>
          <t>12599</t>
        </is>
      </c>
      <c r="D108" s="9" t="n"/>
      <c r="E108" s="9" t="n"/>
      <c r="F108" s="9" t="n"/>
    </row>
    <row r="109">
      <c r="A109" s="8" t="inlineStr">
        <is>
          <t>12600-12699</t>
        </is>
      </c>
      <c r="B109" s="9" t="inlineStr">
        <is>
          <t>12600</t>
        </is>
      </c>
      <c r="C109" s="9" t="inlineStr">
        <is>
          <t>12699</t>
        </is>
      </c>
      <c r="D109" s="9" t="n"/>
      <c r="E109" s="9" t="n"/>
    </row>
    <row r="110">
      <c r="A110" s="8" t="inlineStr">
        <is>
          <t>12700-12799</t>
        </is>
      </c>
      <c r="B110" s="9" t="inlineStr">
        <is>
          <t>12700</t>
        </is>
      </c>
      <c r="C110" s="9" t="inlineStr">
        <is>
          <t>12799</t>
        </is>
      </c>
      <c r="D110" s="9" t="n"/>
      <c r="E110" s="9" t="n"/>
    </row>
    <row r="111">
      <c r="A111" s="8" t="inlineStr">
        <is>
          <t>12800-12899</t>
        </is>
      </c>
      <c r="B111" s="9" t="inlineStr">
        <is>
          <t>12800</t>
        </is>
      </c>
      <c r="C111" s="9" t="inlineStr">
        <is>
          <t>12899</t>
        </is>
      </c>
      <c r="D111" s="9" t="n"/>
      <c r="E111" s="9" t="n"/>
    </row>
    <row r="112">
      <c r="A112" s="8" t="inlineStr">
        <is>
          <t>12900-12999</t>
        </is>
      </c>
      <c r="B112" s="9" t="inlineStr">
        <is>
          <t>12900</t>
        </is>
      </c>
      <c r="C112" s="9" t="inlineStr">
        <is>
          <t>12999</t>
        </is>
      </c>
      <c r="D112" s="9" t="n"/>
      <c r="E112" s="9" t="n"/>
    </row>
    <row r="113">
      <c r="A113" s="8" t="inlineStr">
        <is>
          <t>13000-13099</t>
        </is>
      </c>
      <c r="B113" s="9" t="inlineStr">
        <is>
          <t>13000</t>
        </is>
      </c>
      <c r="C113" s="9" t="inlineStr">
        <is>
          <t>13099</t>
        </is>
      </c>
      <c r="D113" s="9" t="n"/>
      <c r="E113" s="9" t="n"/>
    </row>
    <row r="114">
      <c r="A114" s="8" t="inlineStr">
        <is>
          <t>13100-13199</t>
        </is>
      </c>
      <c r="B114" s="9" t="inlineStr">
        <is>
          <t>13100</t>
        </is>
      </c>
      <c r="C114" s="9" t="inlineStr">
        <is>
          <t>13199</t>
        </is>
      </c>
      <c r="D114" s="9" t="n"/>
      <c r="E114" s="9" t="n"/>
    </row>
    <row r="115">
      <c r="A115" s="8" t="inlineStr">
        <is>
          <t>13200-13299</t>
        </is>
      </c>
      <c r="B115" s="9" t="inlineStr">
        <is>
          <t>13200</t>
        </is>
      </c>
      <c r="C115" s="9" t="inlineStr">
        <is>
          <t>13299</t>
        </is>
      </c>
      <c r="D115" s="9" t="n"/>
      <c r="E115" s="9" t="n"/>
    </row>
    <row r="116">
      <c r="A116" s="8" t="inlineStr">
        <is>
          <t>13300-13399</t>
        </is>
      </c>
      <c r="B116" s="9" t="inlineStr">
        <is>
          <t>13300</t>
        </is>
      </c>
      <c r="C116" s="9" t="inlineStr">
        <is>
          <t>13399</t>
        </is>
      </c>
      <c r="D116" s="9" t="n"/>
      <c r="E116" s="9" t="n"/>
    </row>
    <row r="117">
      <c r="A117" s="8" t="inlineStr">
        <is>
          <t>13400-13499</t>
        </is>
      </c>
      <c r="B117" s="9" t="inlineStr">
        <is>
          <t>13400</t>
        </is>
      </c>
      <c r="C117" s="9" t="inlineStr">
        <is>
          <t>13499</t>
        </is>
      </c>
      <c r="D117" s="9" t="n"/>
      <c r="E117" s="9" t="n"/>
    </row>
    <row r="118">
      <c r="A118" s="8" t="inlineStr">
        <is>
          <t>13500-13599</t>
        </is>
      </c>
      <c r="B118" s="9" t="inlineStr">
        <is>
          <t>13500</t>
        </is>
      </c>
      <c r="C118" s="9" t="inlineStr">
        <is>
          <t>13599</t>
        </is>
      </c>
      <c r="D118" s="9" t="n"/>
      <c r="E118" s="9" t="n"/>
    </row>
    <row r="119">
      <c r="A119" s="8" t="inlineStr">
        <is>
          <t>13600-13699</t>
        </is>
      </c>
      <c r="B119" s="9" t="inlineStr">
        <is>
          <t>13600</t>
        </is>
      </c>
      <c r="C119" s="9" t="inlineStr">
        <is>
          <t>13699</t>
        </is>
      </c>
      <c r="D119" s="9" t="n"/>
      <c r="E119" s="9" t="n"/>
    </row>
    <row r="120">
      <c r="A120" s="8" t="inlineStr">
        <is>
          <t>13700-13799</t>
        </is>
      </c>
      <c r="B120" s="9" t="inlineStr">
        <is>
          <t>13700</t>
        </is>
      </c>
      <c r="C120" s="9" t="inlineStr">
        <is>
          <t>13799</t>
        </is>
      </c>
      <c r="D120" s="9" t="n"/>
      <c r="E120" s="9" t="n"/>
    </row>
    <row r="121">
      <c r="A121" s="8" t="inlineStr">
        <is>
          <t>13800-13899</t>
        </is>
      </c>
      <c r="B121" s="9" t="inlineStr">
        <is>
          <t>13800</t>
        </is>
      </c>
      <c r="C121" s="9" t="inlineStr">
        <is>
          <t>13899</t>
        </is>
      </c>
      <c r="D121" s="9" t="n"/>
      <c r="E121" s="9" t="n"/>
    </row>
    <row r="122">
      <c r="A122" s="8" t="inlineStr">
        <is>
          <t>13900-13999</t>
        </is>
      </c>
      <c r="B122" s="9" t="inlineStr">
        <is>
          <t>13900</t>
        </is>
      </c>
      <c r="C122" s="9" t="inlineStr">
        <is>
          <t>13999</t>
        </is>
      </c>
      <c r="D122" s="9" t="n"/>
      <c r="E122" s="9" t="n"/>
    </row>
    <row r="123">
      <c r="A123" s="8" t="inlineStr">
        <is>
          <t>14000-14099</t>
        </is>
      </c>
      <c r="B123" s="9" t="inlineStr">
        <is>
          <t>14000</t>
        </is>
      </c>
      <c r="C123" s="9" t="inlineStr">
        <is>
          <t>14099</t>
        </is>
      </c>
      <c r="D123" s="9" t="n"/>
      <c r="E123" s="9" t="n"/>
    </row>
    <row r="124">
      <c r="A124" s="8" t="inlineStr">
        <is>
          <t>14100-14199</t>
        </is>
      </c>
      <c r="B124" s="9" t="inlineStr">
        <is>
          <t>14100</t>
        </is>
      </c>
      <c r="C124" s="9" t="inlineStr">
        <is>
          <t>14199</t>
        </is>
      </c>
      <c r="D124" s="9" t="n"/>
      <c r="E124" s="9" t="n"/>
    </row>
    <row r="125">
      <c r="A125" s="8" t="inlineStr">
        <is>
          <t>14200-14299</t>
        </is>
      </c>
      <c r="B125" s="9" t="inlineStr">
        <is>
          <t>14200</t>
        </is>
      </c>
      <c r="C125" s="9" t="inlineStr">
        <is>
          <t>14299</t>
        </is>
      </c>
      <c r="D125" s="9" t="n"/>
      <c r="E125" s="9" t="n"/>
    </row>
    <row r="126">
      <c r="A126" s="8" t="inlineStr">
        <is>
          <t>14300-14399</t>
        </is>
      </c>
      <c r="B126" s="9" t="inlineStr">
        <is>
          <t>14300</t>
        </is>
      </c>
      <c r="C126" s="9" t="inlineStr">
        <is>
          <t>14399</t>
        </is>
      </c>
      <c r="D126" s="9" t="n"/>
      <c r="E126" s="9" t="n"/>
      <c r="F126" s="9" t="n"/>
    </row>
    <row r="127">
      <c r="A127" s="8" t="inlineStr">
        <is>
          <t>14400-14499</t>
        </is>
      </c>
      <c r="B127" s="9" t="inlineStr">
        <is>
          <t>14400</t>
        </is>
      </c>
      <c r="C127" s="9" t="inlineStr">
        <is>
          <t>14499</t>
        </is>
      </c>
      <c r="D127" s="9" t="n"/>
      <c r="E127" s="9" t="n"/>
      <c r="F127" s="9" t="n"/>
    </row>
    <row r="128">
      <c r="A128" s="8" t="inlineStr">
        <is>
          <t>14500-14599</t>
        </is>
      </c>
      <c r="B128" s="9" t="inlineStr">
        <is>
          <t>14500</t>
        </is>
      </c>
      <c r="C128" s="9" t="inlineStr">
        <is>
          <t>14599</t>
        </is>
      </c>
      <c r="D128" s="9" t="n"/>
      <c r="E128" s="9" t="n"/>
      <c r="F128" s="9" t="n"/>
    </row>
    <row r="129">
      <c r="A129" s="8" t="inlineStr">
        <is>
          <t>14600-14699</t>
        </is>
      </c>
      <c r="B129" s="9" t="inlineStr">
        <is>
          <t>14600</t>
        </is>
      </c>
      <c r="C129" s="9" t="inlineStr">
        <is>
          <t>14699</t>
        </is>
      </c>
      <c r="D129" s="9" t="n"/>
      <c r="E129" s="9" t="n"/>
      <c r="F129" s="9" t="n"/>
    </row>
    <row r="130">
      <c r="A130" s="8" t="inlineStr">
        <is>
          <t>14700-14799</t>
        </is>
      </c>
      <c r="B130" s="9" t="inlineStr">
        <is>
          <t>14700</t>
        </is>
      </c>
      <c r="C130" s="9" t="inlineStr">
        <is>
          <t>14799</t>
        </is>
      </c>
      <c r="D130" s="9" t="n"/>
      <c r="E130" s="9" t="n"/>
      <c r="F130" s="9" t="n"/>
    </row>
    <row r="131">
      <c r="A131" s="8" t="inlineStr">
        <is>
          <t>14800-14899</t>
        </is>
      </c>
      <c r="B131" s="9" t="inlineStr">
        <is>
          <t>14800</t>
        </is>
      </c>
      <c r="C131" s="9" t="inlineStr">
        <is>
          <t>14899</t>
        </is>
      </c>
      <c r="D131" s="9" t="n"/>
      <c r="E131" s="9" t="n"/>
      <c r="F131" s="9" t="n"/>
    </row>
    <row r="132">
      <c r="A132" s="8" t="inlineStr">
        <is>
          <t>14900-14999</t>
        </is>
      </c>
      <c r="B132" s="9" t="inlineStr">
        <is>
          <t>14900</t>
        </is>
      </c>
      <c r="C132" s="9" t="inlineStr">
        <is>
          <t>14999</t>
        </is>
      </c>
      <c r="D132" s="9" t="n"/>
      <c r="E132" s="9" t="n"/>
      <c r="F132" s="9" t="n"/>
    </row>
    <row r="133">
      <c r="A133" s="8" t="inlineStr">
        <is>
          <t>15000-15099</t>
        </is>
      </c>
      <c r="B133" s="9" t="inlineStr">
        <is>
          <t>15000</t>
        </is>
      </c>
      <c r="C133" s="9" t="inlineStr">
        <is>
          <t>15099</t>
        </is>
      </c>
      <c r="D133" s="9" t="n"/>
      <c r="E133" s="9" t="n"/>
      <c r="F133" s="9" t="n"/>
    </row>
    <row r="134">
      <c r="A134" s="8" t="inlineStr">
        <is>
          <t>15100-15199</t>
        </is>
      </c>
      <c r="B134" s="9" t="inlineStr">
        <is>
          <t>15100</t>
        </is>
      </c>
      <c r="C134" s="9" t="inlineStr">
        <is>
          <t>15199</t>
        </is>
      </c>
      <c r="D134" s="9" t="n"/>
      <c r="E134" s="9" t="n"/>
      <c r="F134" s="9" t="n"/>
    </row>
    <row r="135">
      <c r="A135" s="8" t="inlineStr">
        <is>
          <t>15200-15299</t>
        </is>
      </c>
      <c r="B135" s="9" t="inlineStr">
        <is>
          <t>15200</t>
        </is>
      </c>
      <c r="C135" s="9" t="inlineStr">
        <is>
          <t>15299</t>
        </is>
      </c>
      <c r="D135" s="9" t="n"/>
      <c r="E135" s="9" t="n"/>
      <c r="F135" s="9" t="n"/>
    </row>
    <row r="136">
      <c r="A136" s="8" t="inlineStr">
        <is>
          <t>15300-15399</t>
        </is>
      </c>
      <c r="B136" s="9" t="inlineStr">
        <is>
          <t>15300</t>
        </is>
      </c>
      <c r="C136" s="9" t="inlineStr">
        <is>
          <t>15399</t>
        </is>
      </c>
      <c r="D136" s="9" t="n"/>
      <c r="E136" s="9" t="n"/>
      <c r="F136" s="9" t="n"/>
    </row>
    <row r="137">
      <c r="A137" s="8" t="inlineStr">
        <is>
          <t>15400-15499</t>
        </is>
      </c>
      <c r="B137" s="9" t="inlineStr">
        <is>
          <t>15400</t>
        </is>
      </c>
      <c r="C137" s="9" t="inlineStr">
        <is>
          <t>15499</t>
        </is>
      </c>
      <c r="D137" s="9" t="n"/>
      <c r="E137" s="9" t="n"/>
      <c r="F137" s="9" t="n"/>
    </row>
    <row r="138">
      <c r="A138" s="8" t="inlineStr">
        <is>
          <t>15500-15599</t>
        </is>
      </c>
      <c r="B138" s="9" t="inlineStr">
        <is>
          <t>15500</t>
        </is>
      </c>
      <c r="C138" s="9" t="inlineStr">
        <is>
          <t>15599</t>
        </is>
      </c>
      <c r="D138" s="9" t="n"/>
      <c r="E138" s="9" t="n"/>
      <c r="F138" s="9" t="n"/>
    </row>
    <row r="139">
      <c r="A139" s="8" t="inlineStr">
        <is>
          <t>15600-15699</t>
        </is>
      </c>
      <c r="B139" s="9" t="inlineStr">
        <is>
          <t>15600</t>
        </is>
      </c>
      <c r="C139" s="9" t="inlineStr">
        <is>
          <t>15699</t>
        </is>
      </c>
      <c r="D139" s="9" t="n"/>
      <c r="E139" s="9" t="n"/>
      <c r="F139" s="9" t="n"/>
    </row>
    <row r="140">
      <c r="A140" s="8" t="inlineStr">
        <is>
          <t>15700-15799</t>
        </is>
      </c>
      <c r="B140" s="9" t="inlineStr">
        <is>
          <t>15700</t>
        </is>
      </c>
      <c r="C140" s="9" t="inlineStr">
        <is>
          <t>15799</t>
        </is>
      </c>
      <c r="D140" s="9" t="n"/>
      <c r="E140" s="9" t="n"/>
      <c r="F140" s="9" t="n"/>
    </row>
    <row r="141">
      <c r="A141" s="8" t="inlineStr">
        <is>
          <t>15800-15899</t>
        </is>
      </c>
      <c r="B141" s="9" t="inlineStr">
        <is>
          <t>15800</t>
        </is>
      </c>
      <c r="C141" s="9" t="inlineStr">
        <is>
          <t>15899</t>
        </is>
      </c>
      <c r="D141" s="9" t="n"/>
      <c r="E141" s="9" t="n"/>
      <c r="F141" s="9" t="n"/>
    </row>
    <row r="142">
      <c r="A142" s="8" t="inlineStr">
        <is>
          <t>15900-15999</t>
        </is>
      </c>
      <c r="B142" s="9" t="inlineStr">
        <is>
          <t>15900</t>
        </is>
      </c>
      <c r="C142" s="9" t="inlineStr">
        <is>
          <t>15999</t>
        </is>
      </c>
      <c r="D142" s="9" t="n"/>
      <c r="E142" s="9" t="n"/>
      <c r="F142" s="9" t="n"/>
    </row>
    <row r="143">
      <c r="A143" s="8" t="inlineStr">
        <is>
          <t>16000-16099</t>
        </is>
      </c>
      <c r="B143" s="9" t="inlineStr">
        <is>
          <t>16000</t>
        </is>
      </c>
      <c r="C143" s="9" t="inlineStr">
        <is>
          <t>16099</t>
        </is>
      </c>
      <c r="D143" s="9" t="n"/>
      <c r="E143" s="9" t="n"/>
      <c r="F143" s="9" t="n"/>
    </row>
    <row r="144">
      <c r="A144" s="8" t="inlineStr">
        <is>
          <t>16100-16199</t>
        </is>
      </c>
      <c r="B144" s="9" t="inlineStr">
        <is>
          <t>16100</t>
        </is>
      </c>
      <c r="C144" s="9" t="inlineStr">
        <is>
          <t>16199</t>
        </is>
      </c>
      <c r="D144" s="9" t="n"/>
      <c r="E144" s="9" t="n"/>
      <c r="F144" s="9" t="n"/>
    </row>
    <row r="145">
      <c r="A145" s="8" t="inlineStr">
        <is>
          <t>16200-16299</t>
        </is>
      </c>
      <c r="B145" s="9" t="inlineStr">
        <is>
          <t>16200</t>
        </is>
      </c>
      <c r="C145" s="9" t="inlineStr">
        <is>
          <t>16299</t>
        </is>
      </c>
      <c r="D145" s="9" t="n"/>
      <c r="E145" s="9" t="n"/>
      <c r="F145" s="9" t="n"/>
    </row>
    <row r="146">
      <c r="A146" s="8" t="inlineStr">
        <is>
          <t>16300-16399</t>
        </is>
      </c>
      <c r="B146" s="9" t="inlineStr">
        <is>
          <t>16300</t>
        </is>
      </c>
      <c r="C146" s="9" t="inlineStr">
        <is>
          <t>16399</t>
        </is>
      </c>
      <c r="D146" s="9" t="n"/>
      <c r="E146" s="9" t="n"/>
      <c r="F146" s="9" t="n"/>
    </row>
    <row r="147">
      <c r="A147" s="8" t="inlineStr">
        <is>
          <t>16400-16499</t>
        </is>
      </c>
      <c r="B147" s="9" t="inlineStr">
        <is>
          <t>16400</t>
        </is>
      </c>
      <c r="C147" s="9" t="inlineStr">
        <is>
          <t>16499</t>
        </is>
      </c>
      <c r="D147" s="9" t="n"/>
      <c r="E147" s="9" t="n"/>
      <c r="F147" s="9" t="n"/>
    </row>
    <row r="148">
      <c r="A148" s="8" t="inlineStr">
        <is>
          <t>16500-16599</t>
        </is>
      </c>
      <c r="B148" s="9" t="inlineStr">
        <is>
          <t>16500</t>
        </is>
      </c>
      <c r="C148" s="9" t="inlineStr">
        <is>
          <t>16599</t>
        </is>
      </c>
      <c r="D148" s="9" t="n"/>
      <c r="E148" s="9" t="n"/>
      <c r="F148" s="9" t="n"/>
    </row>
    <row r="149">
      <c r="A149" s="8" t="inlineStr">
        <is>
          <t>16600-16699</t>
        </is>
      </c>
      <c r="B149" s="9" t="inlineStr">
        <is>
          <t>16600</t>
        </is>
      </c>
      <c r="C149" s="9" t="inlineStr">
        <is>
          <t>16699</t>
        </is>
      </c>
      <c r="D149" s="9" t="n"/>
      <c r="E149" s="9" t="n"/>
      <c r="F149" s="9" t="n"/>
    </row>
    <row r="150">
      <c r="A150" s="8" t="inlineStr">
        <is>
          <t>16700-16799</t>
        </is>
      </c>
      <c r="B150" s="9" t="inlineStr">
        <is>
          <t>16700</t>
        </is>
      </c>
      <c r="C150" s="9" t="inlineStr">
        <is>
          <t>16799</t>
        </is>
      </c>
      <c r="D150" s="9" t="n"/>
      <c r="E150" s="9" t="n"/>
      <c r="F150" s="9" t="n"/>
    </row>
    <row r="151">
      <c r="A151" s="8" t="inlineStr">
        <is>
          <t>16800-16899</t>
        </is>
      </c>
      <c r="B151" s="9" t="inlineStr">
        <is>
          <t>16800</t>
        </is>
      </c>
      <c r="C151" s="9" t="inlineStr">
        <is>
          <t>16899</t>
        </is>
      </c>
      <c r="D151" s="9" t="n"/>
      <c r="E151" s="9" t="n"/>
      <c r="F151" s="9" t="n"/>
    </row>
    <row r="152">
      <c r="A152" s="8" t="inlineStr">
        <is>
          <t>16900-16999</t>
        </is>
      </c>
      <c r="B152" s="9" t="inlineStr">
        <is>
          <t>16900</t>
        </is>
      </c>
      <c r="C152" s="9" t="inlineStr">
        <is>
          <t>16999</t>
        </is>
      </c>
      <c r="D152" s="9" t="n"/>
      <c r="E152" s="9" t="n"/>
      <c r="F152" s="9" t="n"/>
    </row>
    <row r="153">
      <c r="A153" s="8" t="inlineStr">
        <is>
          <t>17000-17099</t>
        </is>
      </c>
      <c r="B153" s="9" t="inlineStr">
        <is>
          <t>17000</t>
        </is>
      </c>
      <c r="C153" s="9" t="inlineStr">
        <is>
          <t>17099</t>
        </is>
      </c>
      <c r="D153" s="9" t="n"/>
      <c r="E153" s="9" t="n"/>
      <c r="F153" s="9" t="n"/>
    </row>
    <row r="154">
      <c r="A154" s="8" t="inlineStr">
        <is>
          <t>17100-17199</t>
        </is>
      </c>
      <c r="B154" s="9" t="inlineStr">
        <is>
          <t>17100</t>
        </is>
      </c>
      <c r="C154" s="9" t="inlineStr">
        <is>
          <t>17199</t>
        </is>
      </c>
      <c r="D154" s="9" t="n"/>
      <c r="E154" s="9" t="n"/>
      <c r="F154" s="9" t="n"/>
    </row>
    <row r="155">
      <c r="A155" s="8" t="inlineStr">
        <is>
          <t>17200-17299</t>
        </is>
      </c>
      <c r="B155" s="9" t="inlineStr">
        <is>
          <t>17200</t>
        </is>
      </c>
      <c r="C155" s="9" t="inlineStr">
        <is>
          <t>17299</t>
        </is>
      </c>
      <c r="D155" s="9" t="n"/>
      <c r="E155" s="9" t="n"/>
      <c r="F155" s="9" t="n"/>
    </row>
    <row r="156">
      <c r="A156" s="8" t="inlineStr">
        <is>
          <t>17300-17399</t>
        </is>
      </c>
      <c r="B156" s="9" t="inlineStr">
        <is>
          <t>17300</t>
        </is>
      </c>
      <c r="C156" s="9" t="inlineStr">
        <is>
          <t>17399</t>
        </is>
      </c>
      <c r="D156" s="9" t="n"/>
      <c r="E156" s="9" t="n"/>
      <c r="F156" s="9" t="n"/>
    </row>
    <row r="157">
      <c r="A157" s="8" t="inlineStr">
        <is>
          <t>17400-17499</t>
        </is>
      </c>
      <c r="B157" s="9" t="inlineStr">
        <is>
          <t>17400</t>
        </is>
      </c>
      <c r="C157" s="9" t="inlineStr">
        <is>
          <t>17499</t>
        </is>
      </c>
      <c r="D157" s="9" t="n"/>
      <c r="E157" s="9" t="n"/>
      <c r="F157" s="9" t="n"/>
    </row>
    <row r="158">
      <c r="A158" s="8" t="inlineStr">
        <is>
          <t>17500-17599</t>
        </is>
      </c>
      <c r="B158" s="9" t="inlineStr">
        <is>
          <t>17500</t>
        </is>
      </c>
      <c r="C158" s="9" t="inlineStr">
        <is>
          <t>17599</t>
        </is>
      </c>
      <c r="D158" s="9" t="n"/>
      <c r="E158" s="9" t="n"/>
      <c r="F158" s="9" t="n"/>
    </row>
    <row r="159">
      <c r="A159" s="8" t="inlineStr">
        <is>
          <t>17600-17699</t>
        </is>
      </c>
      <c r="B159" s="9" t="inlineStr">
        <is>
          <t>17600</t>
        </is>
      </c>
      <c r="C159" s="9" t="inlineStr">
        <is>
          <t>17699</t>
        </is>
      </c>
      <c r="D159" s="9" t="n"/>
      <c r="E159" s="9" t="n"/>
      <c r="F159" s="9" t="n"/>
    </row>
    <row r="160">
      <c r="A160" s="8" t="inlineStr">
        <is>
          <t>17700-17799</t>
        </is>
      </c>
      <c r="B160" s="9" t="inlineStr">
        <is>
          <t>17700</t>
        </is>
      </c>
      <c r="C160" s="9" t="inlineStr">
        <is>
          <t>17799</t>
        </is>
      </c>
      <c r="D160" s="9" t="n"/>
      <c r="E160" s="9" t="n"/>
      <c r="F160" s="9" t="n"/>
    </row>
    <row r="161">
      <c r="A161" s="8" t="inlineStr">
        <is>
          <t>17800-17899</t>
        </is>
      </c>
      <c r="B161" s="9" t="inlineStr">
        <is>
          <t>17800</t>
        </is>
      </c>
      <c r="C161" s="9" t="inlineStr">
        <is>
          <t>17899</t>
        </is>
      </c>
      <c r="D161" s="9" t="n"/>
      <c r="E161" s="9" t="n"/>
      <c r="F161" s="9" t="n"/>
    </row>
    <row r="162">
      <c r="A162" s="8" t="inlineStr">
        <is>
          <t>17900-17999</t>
        </is>
      </c>
      <c r="B162" s="9" t="inlineStr">
        <is>
          <t>17900</t>
        </is>
      </c>
      <c r="C162" s="9" t="inlineStr">
        <is>
          <t>17999</t>
        </is>
      </c>
      <c r="D162" s="9" t="n"/>
      <c r="E162" s="9" t="n"/>
      <c r="F162" s="9" t="n"/>
    </row>
    <row r="163">
      <c r="A163" s="8" t="inlineStr">
        <is>
          <t>18000-18099</t>
        </is>
      </c>
      <c r="B163" s="9" t="inlineStr">
        <is>
          <t>18000</t>
        </is>
      </c>
      <c r="C163" s="9" t="inlineStr">
        <is>
          <t>18099</t>
        </is>
      </c>
      <c r="D163" s="9" t="n"/>
      <c r="E163" s="9" t="n"/>
      <c r="F163" s="9" t="n"/>
    </row>
    <row r="164">
      <c r="A164" s="8" t="inlineStr">
        <is>
          <t>18100-18199</t>
        </is>
      </c>
      <c r="B164" s="9" t="inlineStr">
        <is>
          <t>18100</t>
        </is>
      </c>
      <c r="C164" s="9" t="inlineStr">
        <is>
          <t>18199</t>
        </is>
      </c>
      <c r="D164" s="9" t="n"/>
      <c r="E164" s="9" t="n"/>
      <c r="F164" s="9" t="n"/>
    </row>
    <row r="165">
      <c r="A165" s="8" t="inlineStr">
        <is>
          <t>18200-18299</t>
        </is>
      </c>
      <c r="B165" s="9" t="inlineStr">
        <is>
          <t>18200</t>
        </is>
      </c>
      <c r="C165" s="9" t="inlineStr">
        <is>
          <t>18299</t>
        </is>
      </c>
      <c r="D165" s="9" t="n"/>
      <c r="E165" s="9" t="n"/>
      <c r="F165" s="9" t="n"/>
    </row>
    <row r="166">
      <c r="A166" s="8" t="inlineStr">
        <is>
          <t>18300-18399</t>
        </is>
      </c>
      <c r="B166" s="9" t="inlineStr">
        <is>
          <t>18300</t>
        </is>
      </c>
      <c r="C166" s="9" t="inlineStr">
        <is>
          <t>18399</t>
        </is>
      </c>
      <c r="D166" s="9" t="n"/>
      <c r="E166" s="9" t="n"/>
    </row>
    <row r="167">
      <c r="A167" s="8" t="inlineStr">
        <is>
          <t>18400-18499</t>
        </is>
      </c>
      <c r="B167" s="9" t="inlineStr">
        <is>
          <t>18400</t>
        </is>
      </c>
      <c r="C167" s="9" t="inlineStr">
        <is>
          <t>18499</t>
        </is>
      </c>
      <c r="D167" s="9" t="n"/>
      <c r="E167" s="9" t="n"/>
    </row>
    <row r="168">
      <c r="A168" s="8" t="inlineStr">
        <is>
          <t>18500-18599</t>
        </is>
      </c>
      <c r="B168" s="9" t="inlineStr">
        <is>
          <t>18500</t>
        </is>
      </c>
      <c r="C168" s="9" t="inlineStr">
        <is>
          <t>18599</t>
        </is>
      </c>
      <c r="D168" s="9" t="n"/>
      <c r="E168" s="9" t="n"/>
    </row>
    <row r="169">
      <c r="A169" s="8" t="inlineStr">
        <is>
          <t>18600-18699</t>
        </is>
      </c>
      <c r="B169" s="9" t="inlineStr">
        <is>
          <t>18600</t>
        </is>
      </c>
      <c r="C169" s="9" t="inlineStr">
        <is>
          <t>18699</t>
        </is>
      </c>
      <c r="D169" s="9" t="n"/>
      <c r="E169" s="9" t="n"/>
    </row>
    <row r="170">
      <c r="A170" s="8" t="inlineStr">
        <is>
          <t>18700-18799</t>
        </is>
      </c>
      <c r="B170" s="9" t="inlineStr">
        <is>
          <t>18700</t>
        </is>
      </c>
      <c r="C170" s="9" t="inlineStr">
        <is>
          <t>18799</t>
        </is>
      </c>
      <c r="D170" s="9" t="n"/>
      <c r="E170" s="9" t="n"/>
    </row>
    <row r="171">
      <c r="A171" s="8" t="inlineStr">
        <is>
          <t>18800-18899</t>
        </is>
      </c>
      <c r="B171" s="9" t="inlineStr">
        <is>
          <t>18800</t>
        </is>
      </c>
      <c r="C171" s="9" t="inlineStr">
        <is>
          <t>18899</t>
        </is>
      </c>
      <c r="D171" s="9" t="n"/>
      <c r="E171" s="9" t="n"/>
    </row>
    <row r="172">
      <c r="A172" s="8" t="inlineStr">
        <is>
          <t>18900-18999</t>
        </is>
      </c>
      <c r="B172" s="9" t="inlineStr">
        <is>
          <t>18900</t>
        </is>
      </c>
      <c r="C172" s="9" t="inlineStr">
        <is>
          <t>18999</t>
        </is>
      </c>
      <c r="D172" s="9" t="n"/>
      <c r="E172" s="9" t="n"/>
    </row>
    <row r="173">
      <c r="A173" s="8" t="inlineStr">
        <is>
          <t>19000-19099</t>
        </is>
      </c>
      <c r="B173" s="9" t="inlineStr">
        <is>
          <t>19000</t>
        </is>
      </c>
      <c r="C173" s="9" t="inlineStr">
        <is>
          <t>19099</t>
        </is>
      </c>
      <c r="D173" s="9" t="n"/>
      <c r="E173" s="9" t="n"/>
    </row>
    <row r="174">
      <c r="A174" s="8" t="inlineStr">
        <is>
          <t>19100-19199</t>
        </is>
      </c>
      <c r="B174" s="9" t="inlineStr">
        <is>
          <t>19100</t>
        </is>
      </c>
      <c r="C174" s="9" t="inlineStr">
        <is>
          <t>19199</t>
        </is>
      </c>
      <c r="D174" s="9" t="n"/>
      <c r="E174" s="9" t="n"/>
    </row>
    <row r="175">
      <c r="A175" s="8" t="inlineStr">
        <is>
          <t>19200-19299</t>
        </is>
      </c>
      <c r="B175" s="9" t="inlineStr">
        <is>
          <t>19200</t>
        </is>
      </c>
      <c r="C175" s="9" t="inlineStr">
        <is>
          <t>19299</t>
        </is>
      </c>
      <c r="D175" s="9" t="n"/>
      <c r="E175" s="9" t="n"/>
    </row>
    <row r="176">
      <c r="A176" s="8" t="inlineStr">
        <is>
          <t>19300-19399</t>
        </is>
      </c>
      <c r="B176" s="9" t="inlineStr">
        <is>
          <t>19300</t>
        </is>
      </c>
      <c r="C176" s="9" t="inlineStr">
        <is>
          <t>19399</t>
        </is>
      </c>
      <c r="D176" s="9" t="n"/>
      <c r="E176" s="9" t="n"/>
    </row>
    <row r="177">
      <c r="A177" s="8" t="inlineStr">
        <is>
          <t>19400-19499</t>
        </is>
      </c>
      <c r="B177" s="9" t="inlineStr">
        <is>
          <t>19400</t>
        </is>
      </c>
      <c r="C177" s="9" t="inlineStr">
        <is>
          <t>19499</t>
        </is>
      </c>
      <c r="D177" s="9" t="n"/>
      <c r="E177" s="9" t="n"/>
    </row>
    <row r="178">
      <c r="A178" s="8" t="inlineStr">
        <is>
          <t>19500-19599</t>
        </is>
      </c>
      <c r="B178" s="9" t="inlineStr">
        <is>
          <t>19500</t>
        </is>
      </c>
      <c r="C178" s="9" t="inlineStr">
        <is>
          <t>19599</t>
        </is>
      </c>
      <c r="D178" s="9" t="n"/>
      <c r="E178" s="9" t="n"/>
    </row>
    <row r="179">
      <c r="A179" s="8" t="inlineStr">
        <is>
          <t>19600-19699</t>
        </is>
      </c>
      <c r="B179" s="9" t="inlineStr">
        <is>
          <t>19600</t>
        </is>
      </c>
      <c r="C179" s="9" t="inlineStr">
        <is>
          <t>19699</t>
        </is>
      </c>
      <c r="D179" s="9" t="n"/>
      <c r="E179" s="9" t="n"/>
    </row>
    <row r="180">
      <c r="A180" s="8" t="inlineStr">
        <is>
          <t>19700-19799</t>
        </is>
      </c>
      <c r="B180" s="9" t="inlineStr">
        <is>
          <t>19700</t>
        </is>
      </c>
      <c r="C180" s="9" t="inlineStr">
        <is>
          <t>19799</t>
        </is>
      </c>
      <c r="D180" s="9" t="n"/>
      <c r="E180" s="9" t="n"/>
    </row>
    <row r="181">
      <c r="A181" s="8" t="inlineStr">
        <is>
          <t>19800-19899</t>
        </is>
      </c>
      <c r="B181" s="9" t="inlineStr">
        <is>
          <t>19800</t>
        </is>
      </c>
      <c r="C181" s="9" t="inlineStr">
        <is>
          <t>19899</t>
        </is>
      </c>
      <c r="D181" s="9" t="n"/>
      <c r="E181" s="9" t="n"/>
    </row>
    <row r="182">
      <c r="A182" s="8" t="inlineStr">
        <is>
          <t>19900-19999</t>
        </is>
      </c>
      <c r="B182" s="9" t="inlineStr">
        <is>
          <t>19900</t>
        </is>
      </c>
      <c r="C182" s="9" t="inlineStr">
        <is>
          <t>19999</t>
        </is>
      </c>
      <c r="D182" s="9" t="n"/>
      <c r="E182" s="9" t="n"/>
    </row>
    <row r="183">
      <c r="A183" s="8" t="inlineStr">
        <is>
          <t>20000-20099</t>
        </is>
      </c>
      <c r="B183" s="9" t="inlineStr">
        <is>
          <t>20000</t>
        </is>
      </c>
      <c r="C183" s="9" t="inlineStr">
        <is>
          <t>20099</t>
        </is>
      </c>
      <c r="D183" s="9" t="n"/>
      <c r="E183" s="9" t="n"/>
    </row>
    <row r="184">
      <c r="A184" s="8" t="inlineStr">
        <is>
          <t>20100-20199</t>
        </is>
      </c>
      <c r="B184" s="9" t="inlineStr">
        <is>
          <t>20100</t>
        </is>
      </c>
      <c r="C184" s="9" t="inlineStr">
        <is>
          <t>20199</t>
        </is>
      </c>
      <c r="D184" s="9" t="n"/>
      <c r="E184" s="9" t="n"/>
    </row>
    <row r="185">
      <c r="A185" s="8" t="inlineStr">
        <is>
          <t>20200-20299</t>
        </is>
      </c>
      <c r="B185" s="9" t="inlineStr">
        <is>
          <t>20200</t>
        </is>
      </c>
      <c r="C185" s="9" t="inlineStr">
        <is>
          <t>20299</t>
        </is>
      </c>
      <c r="D185" s="9" t="n"/>
      <c r="E185" s="9" t="n"/>
    </row>
    <row r="186">
      <c r="A186" s="8" t="inlineStr">
        <is>
          <t>20300-20399</t>
        </is>
      </c>
      <c r="B186" s="9" t="inlineStr">
        <is>
          <t>20300</t>
        </is>
      </c>
      <c r="C186" s="9" t="inlineStr">
        <is>
          <t>20399</t>
        </is>
      </c>
      <c r="D186" s="9" t="n"/>
      <c r="E186" s="9" t="n"/>
    </row>
    <row r="187">
      <c r="A187" s="8" t="inlineStr">
        <is>
          <t>20400-20499</t>
        </is>
      </c>
      <c r="B187" s="9" t="inlineStr">
        <is>
          <t>20400</t>
        </is>
      </c>
      <c r="C187" s="9" t="inlineStr">
        <is>
          <t>20499</t>
        </is>
      </c>
      <c r="D187" s="9" t="n"/>
      <c r="E187" s="9" t="n"/>
    </row>
    <row r="188">
      <c r="A188" s="8" t="inlineStr">
        <is>
          <t>20500-20599</t>
        </is>
      </c>
      <c r="B188" s="9" t="inlineStr">
        <is>
          <t>20500</t>
        </is>
      </c>
      <c r="C188" s="9" t="inlineStr">
        <is>
          <t>20599</t>
        </is>
      </c>
      <c r="D188" s="9" t="n"/>
      <c r="E188" s="9" t="n"/>
    </row>
    <row r="189">
      <c r="A189" s="8" t="inlineStr">
        <is>
          <t>20600-20699</t>
        </is>
      </c>
      <c r="B189" s="9" t="inlineStr">
        <is>
          <t>20600</t>
        </is>
      </c>
      <c r="C189" s="9" t="inlineStr">
        <is>
          <t>20699</t>
        </is>
      </c>
      <c r="D189" s="9" t="n"/>
      <c r="E189" s="9" t="n"/>
    </row>
    <row r="190">
      <c r="A190" s="8" t="inlineStr">
        <is>
          <t>20700-20799</t>
        </is>
      </c>
      <c r="B190" s="9" t="inlineStr">
        <is>
          <t>20700</t>
        </is>
      </c>
      <c r="C190" s="9" t="inlineStr">
        <is>
          <t>20799</t>
        </is>
      </c>
      <c r="D190" s="9" t="n"/>
      <c r="E190" s="9" t="n"/>
    </row>
    <row r="191">
      <c r="A191" s="8" t="inlineStr">
        <is>
          <t>20800-20899</t>
        </is>
      </c>
      <c r="B191" s="9" t="inlineStr">
        <is>
          <t>20800</t>
        </is>
      </c>
      <c r="C191" s="9" t="inlineStr">
        <is>
          <t>20899</t>
        </is>
      </c>
      <c r="D191" s="9" t="n"/>
      <c r="E191" s="9" t="n"/>
    </row>
    <row r="192">
      <c r="A192" s="8" t="inlineStr">
        <is>
          <t>20900-20999</t>
        </is>
      </c>
      <c r="B192" s="9" t="inlineStr">
        <is>
          <t>20900</t>
        </is>
      </c>
      <c r="C192" s="9" t="inlineStr">
        <is>
          <t>20999</t>
        </is>
      </c>
      <c r="D192" s="9" t="n"/>
      <c r="E192" s="9" t="n"/>
    </row>
    <row r="193">
      <c r="A193" s="8" t="inlineStr">
        <is>
          <t>21000-21099</t>
        </is>
      </c>
      <c r="B193" s="9" t="inlineStr">
        <is>
          <t>21000</t>
        </is>
      </c>
      <c r="C193" s="9" t="inlineStr">
        <is>
          <t>21099</t>
        </is>
      </c>
      <c r="D193" s="9" t="n"/>
      <c r="E193" s="9" t="n"/>
    </row>
    <row r="194">
      <c r="A194" s="8" t="inlineStr">
        <is>
          <t>21100-21199</t>
        </is>
      </c>
      <c r="B194" s="9" t="inlineStr">
        <is>
          <t>21100</t>
        </is>
      </c>
      <c r="C194" s="9" t="inlineStr">
        <is>
          <t>21199</t>
        </is>
      </c>
      <c r="D194" s="9" t="n"/>
      <c r="E194" s="9" t="n"/>
    </row>
    <row r="195">
      <c r="A195" s="8" t="inlineStr">
        <is>
          <t>21200-21299</t>
        </is>
      </c>
      <c r="B195" s="9" t="inlineStr">
        <is>
          <t>21200</t>
        </is>
      </c>
      <c r="C195" s="9" t="inlineStr">
        <is>
          <t>21299</t>
        </is>
      </c>
      <c r="D195" s="9" t="n"/>
      <c r="E195" s="9" t="n"/>
    </row>
    <row r="196">
      <c r="A196" s="8" t="inlineStr">
        <is>
          <t>21400-21499</t>
        </is>
      </c>
      <c r="B196" s="9" t="inlineStr">
        <is>
          <t>21400</t>
        </is>
      </c>
      <c r="C196" s="9" t="inlineStr">
        <is>
          <t>21499</t>
        </is>
      </c>
      <c r="D196" s="9" t="n"/>
      <c r="E196" s="9" t="n"/>
    </row>
    <row r="197">
      <c r="A197" s="8" t="inlineStr">
        <is>
          <t>21500-21599</t>
        </is>
      </c>
      <c r="B197" s="9" t="inlineStr">
        <is>
          <t>21500</t>
        </is>
      </c>
      <c r="C197" s="9" t="inlineStr">
        <is>
          <t>21599</t>
        </is>
      </c>
      <c r="D197" s="9" t="n"/>
      <c r="E197" s="9" t="n"/>
    </row>
    <row r="198">
      <c r="A198" s="8" t="inlineStr">
        <is>
          <t>21600-21699</t>
        </is>
      </c>
      <c r="B198" s="9" t="inlineStr">
        <is>
          <t>21600</t>
        </is>
      </c>
      <c r="C198" s="9" t="inlineStr">
        <is>
          <t>21699</t>
        </is>
      </c>
      <c r="D198" s="9" t="n"/>
      <c r="E198" s="9" t="n"/>
    </row>
    <row r="199">
      <c r="A199" s="8" t="inlineStr">
        <is>
          <t>21700-21799</t>
        </is>
      </c>
      <c r="B199" s="9" t="inlineStr">
        <is>
          <t>21700</t>
        </is>
      </c>
      <c r="C199" s="9" t="inlineStr">
        <is>
          <t>21799</t>
        </is>
      </c>
      <c r="D199" s="9" t="n"/>
      <c r="E199" s="9" t="n"/>
    </row>
    <row r="200">
      <c r="A200" s="8" t="inlineStr">
        <is>
          <t>21800-21899</t>
        </is>
      </c>
      <c r="B200" s="9" t="inlineStr">
        <is>
          <t>21800</t>
        </is>
      </c>
      <c r="C200" s="9" t="inlineStr">
        <is>
          <t>21899</t>
        </is>
      </c>
      <c r="D200" s="9" t="n"/>
      <c r="E200" s="9" t="n"/>
    </row>
    <row r="201">
      <c r="A201" s="8" t="inlineStr">
        <is>
          <t>21900-21999</t>
        </is>
      </c>
      <c r="B201" s="9" t="inlineStr">
        <is>
          <t>21900</t>
        </is>
      </c>
      <c r="C201" s="9" t="inlineStr">
        <is>
          <t>21999</t>
        </is>
      </c>
      <c r="D201" s="9" t="n"/>
      <c r="E201" s="9" t="n"/>
    </row>
    <row r="202">
      <c r="A202" s="8" t="inlineStr">
        <is>
          <t>22000-22099</t>
        </is>
      </c>
      <c r="B202" s="9" t="inlineStr">
        <is>
          <t>22000</t>
        </is>
      </c>
      <c r="C202" s="9" t="inlineStr">
        <is>
          <t>22099</t>
        </is>
      </c>
      <c r="D202" s="9" t="n"/>
      <c r="E202" s="9" t="n"/>
    </row>
    <row r="203">
      <c r="A203" s="8" t="inlineStr">
        <is>
          <t>22100-22199</t>
        </is>
      </c>
      <c r="B203" s="9" t="inlineStr">
        <is>
          <t>22100</t>
        </is>
      </c>
      <c r="C203" s="9" t="inlineStr">
        <is>
          <t>22199</t>
        </is>
      </c>
      <c r="D203" s="9" t="n"/>
      <c r="E203" s="9" t="n"/>
    </row>
    <row r="204">
      <c r="A204" s="8" t="inlineStr">
        <is>
          <t>22200-22299</t>
        </is>
      </c>
      <c r="B204" s="9" t="inlineStr">
        <is>
          <t>22200</t>
        </is>
      </c>
      <c r="C204" s="9" t="inlineStr">
        <is>
          <t>22299</t>
        </is>
      </c>
      <c r="D204" s="9" t="n"/>
      <c r="E204" s="9" t="n"/>
    </row>
    <row r="205">
      <c r="A205" s="8" t="inlineStr">
        <is>
          <t>22300-22399</t>
        </is>
      </c>
      <c r="B205" s="9" t="inlineStr">
        <is>
          <t>22300</t>
        </is>
      </c>
      <c r="C205" s="9" t="inlineStr">
        <is>
          <t>22399</t>
        </is>
      </c>
      <c r="D205" s="9" t="n"/>
      <c r="E205" s="9" t="n"/>
    </row>
    <row r="206">
      <c r="A206" s="8" t="inlineStr">
        <is>
          <t>22400-22499</t>
        </is>
      </c>
      <c r="B206" s="9" t="inlineStr">
        <is>
          <t>22400</t>
        </is>
      </c>
      <c r="C206" s="9" t="inlineStr">
        <is>
          <t>22499</t>
        </is>
      </c>
      <c r="D206" s="9" t="n"/>
      <c r="E206" s="9" t="n"/>
    </row>
    <row r="207">
      <c r="A207" s="8" t="inlineStr">
        <is>
          <t>22500-22599</t>
        </is>
      </c>
      <c r="B207" s="9" t="inlineStr">
        <is>
          <t>22500</t>
        </is>
      </c>
      <c r="C207" s="9" t="inlineStr">
        <is>
          <t>22599</t>
        </is>
      </c>
      <c r="D207" s="9" t="n"/>
      <c r="E207" s="9" t="n"/>
    </row>
    <row r="208">
      <c r="A208" s="8" t="inlineStr">
        <is>
          <t>22600-22699</t>
        </is>
      </c>
      <c r="B208" s="9" t="inlineStr">
        <is>
          <t>22600</t>
        </is>
      </c>
      <c r="C208" s="9" t="inlineStr">
        <is>
          <t>22699</t>
        </is>
      </c>
      <c r="D208" s="9" t="n"/>
      <c r="E208" s="9" t="n"/>
    </row>
    <row r="209">
      <c r="A209" s="8" t="inlineStr">
        <is>
          <t>22700-22799</t>
        </is>
      </c>
      <c r="B209" s="9" t="inlineStr">
        <is>
          <t>22700</t>
        </is>
      </c>
      <c r="C209" s="9" t="inlineStr">
        <is>
          <t>22799</t>
        </is>
      </c>
      <c r="D209" s="9" t="n"/>
      <c r="E209" s="9" t="n"/>
    </row>
    <row r="210">
      <c r="A210" s="8" t="inlineStr">
        <is>
          <t>22800-22899</t>
        </is>
      </c>
      <c r="B210" s="9" t="inlineStr">
        <is>
          <t>22800</t>
        </is>
      </c>
      <c r="C210" s="9" t="inlineStr">
        <is>
          <t>22899</t>
        </is>
      </c>
      <c r="D210" s="9" t="n"/>
      <c r="E210" s="9" t="n"/>
    </row>
    <row r="211">
      <c r="A211" s="8" t="inlineStr">
        <is>
          <t>22900-22999</t>
        </is>
      </c>
      <c r="B211" s="9" t="inlineStr">
        <is>
          <t>22900</t>
        </is>
      </c>
      <c r="C211" s="9" t="inlineStr">
        <is>
          <t>22999</t>
        </is>
      </c>
      <c r="D211" s="9" t="n"/>
      <c r="E211" s="9" t="n"/>
    </row>
    <row r="212">
      <c r="A212" s="8" t="inlineStr">
        <is>
          <t>23000-23099</t>
        </is>
      </c>
      <c r="B212" s="9" t="inlineStr">
        <is>
          <t>23000</t>
        </is>
      </c>
      <c r="C212" s="9" t="inlineStr">
        <is>
          <t>23099</t>
        </is>
      </c>
      <c r="D212" s="9" t="n"/>
      <c r="E212" s="9" t="n"/>
    </row>
    <row r="213">
      <c r="A213" s="8" t="inlineStr">
        <is>
          <t>23100-23199</t>
        </is>
      </c>
      <c r="B213" s="9" t="inlineStr">
        <is>
          <t>23100</t>
        </is>
      </c>
      <c r="C213" s="9" t="inlineStr">
        <is>
          <t>23199</t>
        </is>
      </c>
      <c r="D213" s="9" t="n"/>
      <c r="E213" s="9" t="n"/>
    </row>
    <row r="214">
      <c r="A214" s="8" t="inlineStr">
        <is>
          <t>23200-23299</t>
        </is>
      </c>
      <c r="B214" s="9" t="inlineStr">
        <is>
          <t>23200</t>
        </is>
      </c>
      <c r="C214" s="9" t="inlineStr">
        <is>
          <t>23299</t>
        </is>
      </c>
      <c r="D214" s="9" t="n"/>
      <c r="E214" s="9" t="n"/>
    </row>
    <row r="215">
      <c r="A215" s="8" t="inlineStr">
        <is>
          <t>23300-23399</t>
        </is>
      </c>
      <c r="B215" s="9" t="inlineStr">
        <is>
          <t>23300</t>
        </is>
      </c>
      <c r="C215" s="9" t="inlineStr">
        <is>
          <t>23399</t>
        </is>
      </c>
      <c r="D215" s="9" t="n"/>
      <c r="E215" s="9" t="n"/>
    </row>
    <row r="216">
      <c r="A216" s="8" t="inlineStr">
        <is>
          <t>23400-23499</t>
        </is>
      </c>
      <c r="B216" s="9" t="inlineStr">
        <is>
          <t>23400</t>
        </is>
      </c>
      <c r="C216" s="9" t="inlineStr">
        <is>
          <t>23499</t>
        </is>
      </c>
      <c r="D216" s="9" t="n"/>
      <c r="E216" s="9" t="n"/>
    </row>
    <row r="217">
      <c r="A217" s="8" t="inlineStr">
        <is>
          <t>23500-23599</t>
        </is>
      </c>
      <c r="B217" s="9" t="inlineStr">
        <is>
          <t>23500</t>
        </is>
      </c>
      <c r="C217" s="9" t="inlineStr">
        <is>
          <t>23599</t>
        </is>
      </c>
      <c r="D217" s="9" t="n"/>
      <c r="E217" s="9" t="n"/>
    </row>
    <row r="218">
      <c r="A218" s="8" t="inlineStr">
        <is>
          <t>23600-23699</t>
        </is>
      </c>
      <c r="B218" s="9" t="inlineStr">
        <is>
          <t>23600</t>
        </is>
      </c>
      <c r="C218" s="9" t="inlineStr">
        <is>
          <t>23699</t>
        </is>
      </c>
      <c r="D218" s="9" t="n"/>
      <c r="E218" s="9" t="n"/>
    </row>
    <row r="219">
      <c r="A219" s="8" t="inlineStr">
        <is>
          <t>23700-23799</t>
        </is>
      </c>
      <c r="B219" s="9" t="inlineStr">
        <is>
          <t>23700</t>
        </is>
      </c>
      <c r="C219" s="9" t="inlineStr">
        <is>
          <t>23799</t>
        </is>
      </c>
      <c r="D219" s="9" t="n"/>
      <c r="E219" s="9" t="n"/>
    </row>
    <row r="220">
      <c r="A220" s="8" t="inlineStr">
        <is>
          <t>23800-23899</t>
        </is>
      </c>
      <c r="B220" s="9" t="inlineStr">
        <is>
          <t>23800</t>
        </is>
      </c>
      <c r="C220" s="9" t="inlineStr">
        <is>
          <t>23899</t>
        </is>
      </c>
      <c r="D220" s="9" t="n"/>
      <c r="E220" s="9" t="n"/>
    </row>
    <row r="221">
      <c r="A221" s="8" t="inlineStr">
        <is>
          <t>23900-23999</t>
        </is>
      </c>
      <c r="B221" s="9" t="inlineStr">
        <is>
          <t>23900</t>
        </is>
      </c>
      <c r="C221" s="9" t="inlineStr">
        <is>
          <t>23999</t>
        </is>
      </c>
      <c r="D221" s="9" t="n"/>
      <c r="E221" s="9" t="n"/>
    </row>
    <row r="222">
      <c r="A222" s="8" t="inlineStr">
        <is>
          <t>24000-24099</t>
        </is>
      </c>
      <c r="B222" s="9" t="inlineStr">
        <is>
          <t>24000</t>
        </is>
      </c>
      <c r="C222" s="9" t="inlineStr">
        <is>
          <t>24099</t>
        </is>
      </c>
      <c r="D222" s="9" t="n"/>
      <c r="E222" s="9" t="n"/>
    </row>
    <row r="223">
      <c r="A223" s="8" t="inlineStr">
        <is>
          <t>24100-24199</t>
        </is>
      </c>
      <c r="B223" s="9" t="inlineStr">
        <is>
          <t>24100</t>
        </is>
      </c>
      <c r="C223" s="9" t="inlineStr">
        <is>
          <t>24199</t>
        </is>
      </c>
      <c r="D223" s="9" t="n"/>
      <c r="E223" s="9" t="n"/>
    </row>
    <row r="224">
      <c r="A224" s="8" t="inlineStr">
        <is>
          <t>24200-24299</t>
        </is>
      </c>
      <c r="B224" s="9" t="inlineStr">
        <is>
          <t>24200</t>
        </is>
      </c>
      <c r="C224" s="9" t="inlineStr">
        <is>
          <t>24299</t>
        </is>
      </c>
      <c r="D224" s="9" t="n"/>
      <c r="E224" s="9" t="n"/>
    </row>
    <row r="225">
      <c r="A225" s="8" t="inlineStr">
        <is>
          <t>24300-24399</t>
        </is>
      </c>
      <c r="B225" s="9" t="inlineStr">
        <is>
          <t>24300</t>
        </is>
      </c>
      <c r="C225" s="9" t="inlineStr">
        <is>
          <t>24399</t>
        </is>
      </c>
      <c r="D225" s="9" t="n"/>
      <c r="E225" s="9" t="n"/>
    </row>
    <row r="226">
      <c r="A226" s="8" t="inlineStr">
        <is>
          <t>24400-24499</t>
        </is>
      </c>
      <c r="B226" s="9" t="inlineStr">
        <is>
          <t>24400</t>
        </is>
      </c>
      <c r="C226" s="9" t="inlineStr">
        <is>
          <t>24499</t>
        </is>
      </c>
      <c r="D226" s="9" t="n"/>
      <c r="E226" s="9" t="n"/>
    </row>
    <row r="227">
      <c r="A227" s="8" t="inlineStr">
        <is>
          <t>24500-24599</t>
        </is>
      </c>
      <c r="B227" s="9" t="inlineStr">
        <is>
          <t>24500</t>
        </is>
      </c>
      <c r="C227" s="9" t="inlineStr">
        <is>
          <t>24599</t>
        </is>
      </c>
      <c r="D227" s="9" t="n"/>
      <c r="E227" s="9" t="n"/>
    </row>
    <row r="228">
      <c r="A228" s="8" t="inlineStr">
        <is>
          <t>24600-24699</t>
        </is>
      </c>
      <c r="B228" s="9" t="inlineStr">
        <is>
          <t>24600</t>
        </is>
      </c>
      <c r="C228" s="9" t="inlineStr">
        <is>
          <t>24699</t>
        </is>
      </c>
      <c r="D228" s="9" t="n"/>
      <c r="E228" s="9" t="n"/>
    </row>
    <row r="229">
      <c r="A229" s="8" t="inlineStr">
        <is>
          <t>24700-24799</t>
        </is>
      </c>
      <c r="B229" s="9" t="inlineStr">
        <is>
          <t>24700</t>
        </is>
      </c>
      <c r="C229" s="9" t="inlineStr">
        <is>
          <t>24799</t>
        </is>
      </c>
      <c r="D229" s="9" t="n"/>
      <c r="E229" s="9" t="n"/>
    </row>
    <row r="230">
      <c r="A230" s="8" t="inlineStr">
        <is>
          <t>24800-24899</t>
        </is>
      </c>
      <c r="B230" s="9" t="inlineStr">
        <is>
          <t>24800</t>
        </is>
      </c>
      <c r="C230" s="9" t="inlineStr">
        <is>
          <t>24899</t>
        </is>
      </c>
      <c r="D230" s="9" t="n"/>
      <c r="E230" s="9" t="n"/>
    </row>
    <row r="231">
      <c r="A231" s="8" t="inlineStr">
        <is>
          <t>24900-24999</t>
        </is>
      </c>
      <c r="B231" s="9" t="inlineStr">
        <is>
          <t>24900</t>
        </is>
      </c>
      <c r="C231" s="9" t="inlineStr">
        <is>
          <t>24999</t>
        </is>
      </c>
      <c r="D231" s="9" t="n"/>
      <c r="E231" s="9" t="n"/>
    </row>
    <row r="232">
      <c r="A232" s="8" t="inlineStr">
        <is>
          <t>25000-25099</t>
        </is>
      </c>
      <c r="B232" s="9" t="inlineStr">
        <is>
          <t>25000</t>
        </is>
      </c>
      <c r="C232" s="9" t="inlineStr">
        <is>
          <t>25099</t>
        </is>
      </c>
      <c r="D232" s="9" t="n"/>
      <c r="E232" s="9" t="n"/>
    </row>
    <row r="233">
      <c r="A233" s="8" t="inlineStr">
        <is>
          <t>25100-25199</t>
        </is>
      </c>
      <c r="B233" s="9" t="inlineStr">
        <is>
          <t>25100</t>
        </is>
      </c>
      <c r="C233" s="9" t="inlineStr">
        <is>
          <t>25199</t>
        </is>
      </c>
      <c r="D233" s="9" t="n"/>
      <c r="E233" s="9" t="n"/>
    </row>
    <row r="234">
      <c r="A234" s="8" t="inlineStr">
        <is>
          <t>25200-25299</t>
        </is>
      </c>
      <c r="B234" s="9" t="inlineStr">
        <is>
          <t>25200</t>
        </is>
      </c>
      <c r="C234" s="9" t="inlineStr">
        <is>
          <t>25299</t>
        </is>
      </c>
      <c r="E234" s="9" t="n"/>
    </row>
    <row r="235">
      <c r="A235" s="8" t="inlineStr">
        <is>
          <t>25300-25399</t>
        </is>
      </c>
      <c r="B235" s="9" t="inlineStr">
        <is>
          <t>25300</t>
        </is>
      </c>
      <c r="C235" s="9" t="inlineStr">
        <is>
          <t>25399</t>
        </is>
      </c>
      <c r="E235" s="9" t="n"/>
    </row>
    <row r="236">
      <c r="A236" s="8" t="inlineStr">
        <is>
          <t>25400-25499</t>
        </is>
      </c>
      <c r="B236" s="9" t="inlineStr">
        <is>
          <t>25400</t>
        </is>
      </c>
      <c r="C236" s="9" t="inlineStr">
        <is>
          <t>25499</t>
        </is>
      </c>
      <c r="E236" s="9" t="n"/>
    </row>
    <row r="237">
      <c r="A237" s="8" t="inlineStr">
        <is>
          <t>25500-25599</t>
        </is>
      </c>
      <c r="B237" s="9" t="inlineStr">
        <is>
          <t>25500</t>
        </is>
      </c>
      <c r="C237" s="9" t="inlineStr">
        <is>
          <t>25599</t>
        </is>
      </c>
      <c r="E237" s="9" t="n"/>
    </row>
    <row r="238">
      <c r="A238" s="8" t="inlineStr">
        <is>
          <t>25600-25699</t>
        </is>
      </c>
      <c r="B238" s="9" t="inlineStr">
        <is>
          <t>25600</t>
        </is>
      </c>
      <c r="C238" s="9" t="inlineStr">
        <is>
          <t>25699</t>
        </is>
      </c>
      <c r="E238" s="9" t="n"/>
    </row>
    <row r="239">
      <c r="A239" s="8" t="inlineStr">
        <is>
          <t>25700-25799</t>
        </is>
      </c>
      <c r="B239" s="9" t="inlineStr">
        <is>
          <t>25700</t>
        </is>
      </c>
      <c r="C239" s="9" t="inlineStr">
        <is>
          <t>25799</t>
        </is>
      </c>
      <c r="E239" s="9" t="n"/>
    </row>
    <row r="240">
      <c r="A240" s="8" t="inlineStr">
        <is>
          <t>25800-25899</t>
        </is>
      </c>
      <c r="B240" s="9" t="inlineStr">
        <is>
          <t>25800</t>
        </is>
      </c>
      <c r="C240" s="9" t="inlineStr">
        <is>
          <t>25899</t>
        </is>
      </c>
      <c r="E240" s="9" t="n"/>
    </row>
    <row r="241">
      <c r="A241" s="8" t="inlineStr">
        <is>
          <t>25900-25999</t>
        </is>
      </c>
      <c r="B241" s="9" t="inlineStr">
        <is>
          <t>25900</t>
        </is>
      </c>
      <c r="C241" s="9" t="inlineStr">
        <is>
          <t>25999</t>
        </is>
      </c>
      <c r="E241" s="9" t="n"/>
    </row>
    <row r="242">
      <c r="A242" s="8" t="inlineStr">
        <is>
          <t>26000-26099</t>
        </is>
      </c>
      <c r="B242" s="9" t="inlineStr">
        <is>
          <t>26000</t>
        </is>
      </c>
      <c r="C242" s="9" t="inlineStr">
        <is>
          <t>26099</t>
        </is>
      </c>
      <c r="E242" s="9" t="n"/>
    </row>
    <row r="243">
      <c r="A243" s="8" t="inlineStr">
        <is>
          <t>26100-26199</t>
        </is>
      </c>
      <c r="B243" s="9" t="inlineStr">
        <is>
          <t>26100</t>
        </is>
      </c>
      <c r="C243" s="9" t="inlineStr">
        <is>
          <t>26199</t>
        </is>
      </c>
      <c r="E243" s="9" t="n"/>
    </row>
    <row r="244">
      <c r="A244" s="8" t="inlineStr">
        <is>
          <t>26200-26299</t>
        </is>
      </c>
      <c r="B244" s="9" t="inlineStr">
        <is>
          <t>26200</t>
        </is>
      </c>
      <c r="C244" s="9" t="inlineStr">
        <is>
          <t>26299</t>
        </is>
      </c>
      <c r="E244" s="9" t="n"/>
    </row>
    <row r="245">
      <c r="A245" s="8" t="inlineStr">
        <is>
          <t>26300-26399</t>
        </is>
      </c>
      <c r="B245" s="9" t="inlineStr">
        <is>
          <t>26300</t>
        </is>
      </c>
      <c r="C245" s="9" t="inlineStr">
        <is>
          <t>26399</t>
        </is>
      </c>
      <c r="E245" s="9" t="n"/>
    </row>
    <row r="246">
      <c r="A246" s="8" t="inlineStr">
        <is>
          <t>26400-26499</t>
        </is>
      </c>
      <c r="B246" s="9" t="inlineStr">
        <is>
          <t>26400</t>
        </is>
      </c>
      <c r="C246" s="9" t="inlineStr">
        <is>
          <t>26499</t>
        </is>
      </c>
      <c r="E246" s="9" t="n"/>
    </row>
    <row r="247">
      <c r="A247" s="8" t="inlineStr">
        <is>
          <t>26500-26599</t>
        </is>
      </c>
      <c r="B247" s="9" t="inlineStr">
        <is>
          <t>26500</t>
        </is>
      </c>
      <c r="C247" s="9" t="inlineStr">
        <is>
          <t>26599</t>
        </is>
      </c>
      <c r="E247" s="9" t="n"/>
    </row>
    <row r="248">
      <c r="A248" s="8" t="inlineStr">
        <is>
          <t>26600-26699</t>
        </is>
      </c>
      <c r="B248" s="9" t="inlineStr">
        <is>
          <t>26600</t>
        </is>
      </c>
      <c r="C248" s="9" t="inlineStr">
        <is>
          <t>26699</t>
        </is>
      </c>
      <c r="E248" s="9" t="n"/>
    </row>
    <row r="249">
      <c r="A249" s="8" t="inlineStr">
        <is>
          <t>26700-26799</t>
        </is>
      </c>
      <c r="B249" s="9" t="inlineStr">
        <is>
          <t>26700</t>
        </is>
      </c>
      <c r="C249" s="9" t="inlineStr">
        <is>
          <t>26799</t>
        </is>
      </c>
      <c r="E249" s="9" t="n"/>
    </row>
    <row r="250">
      <c r="A250" s="8" t="inlineStr">
        <is>
          <t>26800-26899</t>
        </is>
      </c>
      <c r="B250" s="9" t="inlineStr">
        <is>
          <t>26800</t>
        </is>
      </c>
      <c r="C250" s="9" t="inlineStr">
        <is>
          <t>26899</t>
        </is>
      </c>
      <c r="E250" s="9" t="n"/>
    </row>
    <row r="251">
      <c r="A251" s="8" t="inlineStr">
        <is>
          <t>27000-27099</t>
        </is>
      </c>
      <c r="B251" s="9" t="inlineStr">
        <is>
          <t>27000</t>
        </is>
      </c>
      <c r="C251" s="9" t="inlineStr">
        <is>
          <t>27099</t>
        </is>
      </c>
      <c r="E251" s="9" t="n"/>
    </row>
    <row r="252">
      <c r="A252" s="8" t="inlineStr">
        <is>
          <t>27100-27199</t>
        </is>
      </c>
      <c r="B252" s="9" t="inlineStr">
        <is>
          <t>27100</t>
        </is>
      </c>
      <c r="C252" s="9" t="inlineStr">
        <is>
          <t>27199</t>
        </is>
      </c>
    </row>
    <row r="253">
      <c r="A253" s="8" t="inlineStr">
        <is>
          <t>27200-27299</t>
        </is>
      </c>
      <c r="B253" s="9" t="inlineStr">
        <is>
          <t>27200</t>
        </is>
      </c>
      <c r="C253" s="9" t="inlineStr">
        <is>
          <t>27299</t>
        </is>
      </c>
    </row>
    <row r="254">
      <c r="A254" s="8" t="inlineStr">
        <is>
          <t>27300-27399</t>
        </is>
      </c>
      <c r="B254" s="9" t="inlineStr">
        <is>
          <t>27300</t>
        </is>
      </c>
      <c r="C254" s="9" t="inlineStr">
        <is>
          <t>27399</t>
        </is>
      </c>
    </row>
    <row r="255">
      <c r="A255" s="8" t="inlineStr">
        <is>
          <t>27400-27499</t>
        </is>
      </c>
      <c r="B255" s="9" t="inlineStr">
        <is>
          <t>27400</t>
        </is>
      </c>
      <c r="C255" s="9" t="inlineStr">
        <is>
          <t>27499</t>
        </is>
      </c>
    </row>
    <row r="256">
      <c r="A256" s="8" t="inlineStr">
        <is>
          <t>27500-27599</t>
        </is>
      </c>
      <c r="B256" s="9" t="inlineStr">
        <is>
          <t>27500</t>
        </is>
      </c>
      <c r="C256" s="9" t="inlineStr">
        <is>
          <t>27599</t>
        </is>
      </c>
    </row>
    <row r="257">
      <c r="A257" s="8" t="inlineStr">
        <is>
          <t>27600-27699</t>
        </is>
      </c>
      <c r="B257" s="9" t="inlineStr">
        <is>
          <t>27600</t>
        </is>
      </c>
      <c r="C257" s="9" t="inlineStr">
        <is>
          <t>27699</t>
        </is>
      </c>
    </row>
    <row r="258">
      <c r="A258" s="8" t="inlineStr">
        <is>
          <t>27700-27799</t>
        </is>
      </c>
      <c r="B258" s="9" t="inlineStr">
        <is>
          <t>27700</t>
        </is>
      </c>
      <c r="C258" s="9" t="inlineStr">
        <is>
          <t>27799</t>
        </is>
      </c>
    </row>
    <row r="259">
      <c r="A259" s="8" t="inlineStr">
        <is>
          <t>27800-27899</t>
        </is>
      </c>
      <c r="B259" s="9" t="inlineStr">
        <is>
          <t>27800</t>
        </is>
      </c>
      <c r="C259" s="9" t="inlineStr">
        <is>
          <t>27899</t>
        </is>
      </c>
    </row>
    <row r="260">
      <c r="A260" s="8" t="inlineStr">
        <is>
          <t>27900-27999</t>
        </is>
      </c>
      <c r="B260" s="9" t="inlineStr">
        <is>
          <t>27900</t>
        </is>
      </c>
      <c r="C260" s="9" t="inlineStr">
        <is>
          <t>27999</t>
        </is>
      </c>
    </row>
    <row r="261">
      <c r="A261" s="8" t="inlineStr">
        <is>
          <t>28000-28099</t>
        </is>
      </c>
      <c r="B261" s="9" t="inlineStr">
        <is>
          <t>28000</t>
        </is>
      </c>
      <c r="C261" s="9" t="inlineStr">
        <is>
          <t>28099</t>
        </is>
      </c>
    </row>
    <row r="262">
      <c r="A262" s="8" t="inlineStr">
        <is>
          <t>28100-28199</t>
        </is>
      </c>
      <c r="B262" s="9" t="inlineStr">
        <is>
          <t>28100</t>
        </is>
      </c>
      <c r="C262" s="9" t="inlineStr">
        <is>
          <t>28199</t>
        </is>
      </c>
    </row>
    <row r="263">
      <c r="A263" s="8" t="inlineStr">
        <is>
          <t>28200-28299</t>
        </is>
      </c>
      <c r="B263" s="9" t="inlineStr">
        <is>
          <t>28200</t>
        </is>
      </c>
      <c r="C263" s="9" t="inlineStr">
        <is>
          <t>28299</t>
        </is>
      </c>
    </row>
    <row r="264">
      <c r="A264" s="8" t="inlineStr">
        <is>
          <t>28300-28399</t>
        </is>
      </c>
      <c r="B264" s="9" t="inlineStr">
        <is>
          <t>28300</t>
        </is>
      </c>
      <c r="C264" s="9" t="inlineStr">
        <is>
          <t>28399</t>
        </is>
      </c>
    </row>
    <row r="265">
      <c r="A265" s="8" t="inlineStr">
        <is>
          <t>28400-28499</t>
        </is>
      </c>
      <c r="B265" s="9" t="inlineStr">
        <is>
          <t>28400</t>
        </is>
      </c>
      <c r="C265" s="9" t="inlineStr">
        <is>
          <t>28499</t>
        </is>
      </c>
    </row>
    <row r="266">
      <c r="A266" s="8" t="inlineStr">
        <is>
          <t>28500-28599</t>
        </is>
      </c>
      <c r="B266" s="9" t="inlineStr">
        <is>
          <t>28500</t>
        </is>
      </c>
      <c r="C266" s="9" t="inlineStr">
        <is>
          <t>28599</t>
        </is>
      </c>
    </row>
    <row r="267">
      <c r="A267" s="8" t="inlineStr">
        <is>
          <t>28600-28699</t>
        </is>
      </c>
      <c r="B267" s="9" t="inlineStr">
        <is>
          <t>28600</t>
        </is>
      </c>
      <c r="C267" s="9" t="inlineStr">
        <is>
          <t>28699</t>
        </is>
      </c>
    </row>
    <row r="268">
      <c r="A268" s="8" t="inlineStr">
        <is>
          <t>28700-28799</t>
        </is>
      </c>
      <c r="B268" s="9" t="inlineStr">
        <is>
          <t>28700</t>
        </is>
      </c>
      <c r="C268" s="9" t="inlineStr">
        <is>
          <t>28799</t>
        </is>
      </c>
    </row>
    <row r="269">
      <c r="A269" s="8" t="inlineStr">
        <is>
          <t>28800-28899</t>
        </is>
      </c>
      <c r="B269" s="9" t="inlineStr">
        <is>
          <t>28800</t>
        </is>
      </c>
      <c r="C269" s="9" t="inlineStr">
        <is>
          <t>28899</t>
        </is>
      </c>
    </row>
    <row r="270">
      <c r="A270" s="8" t="inlineStr">
        <is>
          <t>28900-28999</t>
        </is>
      </c>
      <c r="B270" s="9" t="inlineStr">
        <is>
          <t>28900</t>
        </is>
      </c>
      <c r="C270" s="9" t="inlineStr">
        <is>
          <t>28999</t>
        </is>
      </c>
    </row>
    <row r="271">
      <c r="A271" s="8" t="inlineStr">
        <is>
          <t>29000-29099</t>
        </is>
      </c>
      <c r="B271" s="9" t="inlineStr">
        <is>
          <t>29000</t>
        </is>
      </c>
      <c r="C271" s="9" t="inlineStr">
        <is>
          <t>29099</t>
        </is>
      </c>
    </row>
    <row r="272">
      <c r="A272" s="8" t="inlineStr">
        <is>
          <t>29100-29199</t>
        </is>
      </c>
      <c r="B272" s="9" t="inlineStr">
        <is>
          <t>29100</t>
        </is>
      </c>
      <c r="C272" s="9" t="inlineStr">
        <is>
          <t>29199</t>
        </is>
      </c>
    </row>
    <row r="273">
      <c r="A273" s="8" t="inlineStr">
        <is>
          <t>29200-29299</t>
        </is>
      </c>
      <c r="B273" s="9" t="inlineStr">
        <is>
          <t>29200</t>
        </is>
      </c>
      <c r="C273" s="9" t="inlineStr">
        <is>
          <t>29299</t>
        </is>
      </c>
    </row>
    <row r="274">
      <c r="A274" s="8" t="inlineStr">
        <is>
          <t>29300-29399</t>
        </is>
      </c>
      <c r="B274" s="9" t="inlineStr">
        <is>
          <t>29300</t>
        </is>
      </c>
      <c r="C274" s="9" t="inlineStr">
        <is>
          <t>29399</t>
        </is>
      </c>
    </row>
    <row r="275">
      <c r="A275" s="8" t="inlineStr">
        <is>
          <t>29400-29499</t>
        </is>
      </c>
      <c r="B275" s="9" t="inlineStr">
        <is>
          <t>29400</t>
        </is>
      </c>
      <c r="C275" s="9" t="inlineStr">
        <is>
          <t>29499</t>
        </is>
      </c>
    </row>
    <row r="276">
      <c r="A276" s="8" t="inlineStr">
        <is>
          <t>29500-29599</t>
        </is>
      </c>
      <c r="B276" s="9" t="inlineStr">
        <is>
          <t>29500</t>
        </is>
      </c>
      <c r="C276" s="9" t="inlineStr">
        <is>
          <t>29599</t>
        </is>
      </c>
    </row>
    <row r="277">
      <c r="A277" s="8" t="inlineStr">
        <is>
          <t>29600-29699</t>
        </is>
      </c>
      <c r="B277" s="9" t="inlineStr">
        <is>
          <t>29600</t>
        </is>
      </c>
      <c r="C277" s="9" t="inlineStr">
        <is>
          <t>29699</t>
        </is>
      </c>
    </row>
    <row r="278">
      <c r="A278" s="8" t="inlineStr">
        <is>
          <t>29700-29799</t>
        </is>
      </c>
      <c r="B278" s="9" t="inlineStr">
        <is>
          <t>29700</t>
        </is>
      </c>
      <c r="C278" s="9" t="inlineStr">
        <is>
          <t>29799</t>
        </is>
      </c>
    </row>
    <row r="279">
      <c r="A279" s="8" t="inlineStr">
        <is>
          <t>29800-29899</t>
        </is>
      </c>
      <c r="B279" s="9" t="inlineStr">
        <is>
          <t>29800</t>
        </is>
      </c>
      <c r="C279" s="9" t="inlineStr">
        <is>
          <t>29899</t>
        </is>
      </c>
    </row>
    <row r="280">
      <c r="A280" s="8" t="inlineStr">
        <is>
          <t>29900-29999</t>
        </is>
      </c>
      <c r="B280" s="9" t="inlineStr">
        <is>
          <t>29900</t>
        </is>
      </c>
      <c r="C280" s="9" t="inlineStr">
        <is>
          <t>29999</t>
        </is>
      </c>
    </row>
    <row r="281">
      <c r="A281" s="8" t="inlineStr">
        <is>
          <t>30000-30099</t>
        </is>
      </c>
      <c r="B281" s="9" t="inlineStr">
        <is>
          <t>30000</t>
        </is>
      </c>
      <c r="C281" s="9" t="inlineStr">
        <is>
          <t>30099</t>
        </is>
      </c>
    </row>
    <row r="282">
      <c r="A282" s="8" t="inlineStr">
        <is>
          <t>30100-30199</t>
        </is>
      </c>
      <c r="B282" s="9" t="inlineStr">
        <is>
          <t>30100</t>
        </is>
      </c>
      <c r="C282" s="9" t="inlineStr">
        <is>
          <t>30199</t>
        </is>
      </c>
    </row>
    <row r="283">
      <c r="A283" s="8" t="inlineStr">
        <is>
          <t>30200-30299</t>
        </is>
      </c>
      <c r="B283" s="9" t="inlineStr">
        <is>
          <t>30200</t>
        </is>
      </c>
      <c r="C283" s="9" t="inlineStr">
        <is>
          <t>30299</t>
        </is>
      </c>
    </row>
    <row r="284">
      <c r="A284" s="8" t="inlineStr">
        <is>
          <t>30300-30399</t>
        </is>
      </c>
      <c r="B284" s="9" t="inlineStr">
        <is>
          <t>30300</t>
        </is>
      </c>
      <c r="C284" s="9" t="inlineStr">
        <is>
          <t>30399</t>
        </is>
      </c>
    </row>
    <row r="285">
      <c r="A285" s="8" t="inlineStr">
        <is>
          <t>30400-30499</t>
        </is>
      </c>
      <c r="B285" s="9" t="inlineStr">
        <is>
          <t>30400</t>
        </is>
      </c>
      <c r="C285" s="9" t="inlineStr">
        <is>
          <t>30499</t>
        </is>
      </c>
    </row>
    <row r="286">
      <c r="A286" s="8" t="inlineStr">
        <is>
          <t>30500-30599</t>
        </is>
      </c>
      <c r="B286" s="9" t="inlineStr">
        <is>
          <t>30500</t>
        </is>
      </c>
      <c r="C286" s="9" t="inlineStr">
        <is>
          <t>30599</t>
        </is>
      </c>
    </row>
    <row r="287">
      <c r="A287" s="8" t="inlineStr">
        <is>
          <t>30600-30699</t>
        </is>
      </c>
      <c r="B287" s="9" t="inlineStr">
        <is>
          <t>30600</t>
        </is>
      </c>
      <c r="C287" s="9" t="inlineStr">
        <is>
          <t>30699</t>
        </is>
      </c>
    </row>
    <row r="288">
      <c r="A288" s="8" t="inlineStr">
        <is>
          <t>30700-30799</t>
        </is>
      </c>
      <c r="B288" s="9" t="inlineStr">
        <is>
          <t>30700</t>
        </is>
      </c>
      <c r="C288" s="9" t="inlineStr">
        <is>
          <t>30799</t>
        </is>
      </c>
    </row>
    <row r="289">
      <c r="A289" s="8" t="inlineStr">
        <is>
          <t>30800-30899</t>
        </is>
      </c>
      <c r="B289" s="9" t="inlineStr">
        <is>
          <t>30800</t>
        </is>
      </c>
      <c r="C289" s="9" t="inlineStr">
        <is>
          <t>30899</t>
        </is>
      </c>
    </row>
    <row r="290">
      <c r="A290" s="8" t="inlineStr">
        <is>
          <t>30900-30999</t>
        </is>
      </c>
      <c r="B290" s="9" t="inlineStr">
        <is>
          <t>30900</t>
        </is>
      </c>
      <c r="C290" s="9" t="inlineStr">
        <is>
          <t>30999</t>
        </is>
      </c>
    </row>
    <row r="291">
      <c r="A291" s="8" t="inlineStr">
        <is>
          <t>31000-31099</t>
        </is>
      </c>
      <c r="B291" s="9" t="inlineStr">
        <is>
          <t>31000</t>
        </is>
      </c>
      <c r="C291" s="9" t="inlineStr">
        <is>
          <t>31099</t>
        </is>
      </c>
    </row>
    <row r="292">
      <c r="A292" s="8" t="inlineStr">
        <is>
          <t>31100-31199</t>
        </is>
      </c>
      <c r="B292" s="9" t="inlineStr">
        <is>
          <t>31100</t>
        </is>
      </c>
      <c r="C292" s="9" t="inlineStr">
        <is>
          <t>31199</t>
        </is>
      </c>
    </row>
    <row r="293">
      <c r="A293" s="8" t="inlineStr">
        <is>
          <t>31200-31299</t>
        </is>
      </c>
      <c r="B293" s="9" t="inlineStr">
        <is>
          <t>31200</t>
        </is>
      </c>
      <c r="C293" s="9" t="inlineStr">
        <is>
          <t>31299</t>
        </is>
      </c>
    </row>
    <row r="294">
      <c r="A294" s="8" t="inlineStr">
        <is>
          <t>31300-31399</t>
        </is>
      </c>
      <c r="B294" s="9" t="inlineStr">
        <is>
          <t>31300</t>
        </is>
      </c>
      <c r="C294" s="9" t="inlineStr">
        <is>
          <t>31399</t>
        </is>
      </c>
    </row>
    <row r="295">
      <c r="A295" s="8" t="inlineStr">
        <is>
          <t>31400-31499</t>
        </is>
      </c>
      <c r="B295" s="9" t="inlineStr">
        <is>
          <t>31400</t>
        </is>
      </c>
      <c r="C295" s="9" t="inlineStr">
        <is>
          <t>31499</t>
        </is>
      </c>
    </row>
    <row r="296">
      <c r="A296" s="8" t="inlineStr">
        <is>
          <t>31500-31599</t>
        </is>
      </c>
      <c r="B296" s="9" t="inlineStr">
        <is>
          <t>31500</t>
        </is>
      </c>
      <c r="C296" s="9" t="inlineStr">
        <is>
          <t>31599</t>
        </is>
      </c>
    </row>
    <row r="297">
      <c r="A297" s="8" t="inlineStr">
        <is>
          <t>31600-31699</t>
        </is>
      </c>
      <c r="B297" s="9" t="inlineStr">
        <is>
          <t>31600</t>
        </is>
      </c>
      <c r="C297" s="9" t="inlineStr">
        <is>
          <t>31699</t>
        </is>
      </c>
    </row>
    <row r="298">
      <c r="A298" s="8" t="inlineStr">
        <is>
          <t>31700-31799</t>
        </is>
      </c>
      <c r="B298" s="9" t="inlineStr">
        <is>
          <t>31700</t>
        </is>
      </c>
      <c r="C298" s="9" t="inlineStr">
        <is>
          <t>31799</t>
        </is>
      </c>
    </row>
    <row r="299">
      <c r="A299" s="8" t="inlineStr">
        <is>
          <t>31800-31899</t>
        </is>
      </c>
      <c r="B299" s="9" t="inlineStr">
        <is>
          <t>31800</t>
        </is>
      </c>
      <c r="C299" s="9" t="inlineStr">
        <is>
          <t>31899</t>
        </is>
      </c>
    </row>
    <row r="300">
      <c r="A300" s="8" t="inlineStr">
        <is>
          <t>31900-31999</t>
        </is>
      </c>
      <c r="B300" s="9" t="inlineStr">
        <is>
          <t>31900</t>
        </is>
      </c>
      <c r="C300" s="9" t="inlineStr">
        <is>
          <t>31999</t>
        </is>
      </c>
    </row>
    <row r="301">
      <c r="A301" s="8" t="inlineStr">
        <is>
          <t>32000-32099</t>
        </is>
      </c>
      <c r="B301" s="9" t="inlineStr">
        <is>
          <t>32000</t>
        </is>
      </c>
      <c r="C301" s="9" t="inlineStr">
        <is>
          <t>32099</t>
        </is>
      </c>
    </row>
    <row r="302">
      <c r="A302" s="8" t="inlineStr">
        <is>
          <t>32100-32199</t>
        </is>
      </c>
      <c r="B302" s="9" t="inlineStr">
        <is>
          <t>32100</t>
        </is>
      </c>
      <c r="C302" s="9" t="inlineStr">
        <is>
          <t>32199</t>
        </is>
      </c>
    </row>
    <row r="303">
      <c r="A303" s="8" t="inlineStr">
        <is>
          <t>32200-32299</t>
        </is>
      </c>
      <c r="B303" s="9" t="inlineStr">
        <is>
          <t>32200</t>
        </is>
      </c>
      <c r="C303" s="9" t="inlineStr">
        <is>
          <t>32299</t>
        </is>
      </c>
    </row>
    <row r="304">
      <c r="A304" s="8" t="inlineStr">
        <is>
          <t>32300-32399</t>
        </is>
      </c>
      <c r="B304" s="9" t="inlineStr">
        <is>
          <t>32300</t>
        </is>
      </c>
      <c r="C304" s="9" t="inlineStr">
        <is>
          <t>32399</t>
        </is>
      </c>
    </row>
    <row r="305">
      <c r="A305" s="8" t="inlineStr">
        <is>
          <t>32400-32499</t>
        </is>
      </c>
      <c r="B305" s="9" t="inlineStr">
        <is>
          <t>32400</t>
        </is>
      </c>
      <c r="C305" s="9" t="inlineStr">
        <is>
          <t>32499</t>
        </is>
      </c>
    </row>
    <row r="306">
      <c r="A306" s="8" t="inlineStr">
        <is>
          <t>32500-32599</t>
        </is>
      </c>
      <c r="B306" s="9" t="inlineStr">
        <is>
          <t>32500</t>
        </is>
      </c>
      <c r="C306" s="9" t="inlineStr">
        <is>
          <t>32599</t>
        </is>
      </c>
    </row>
    <row r="307">
      <c r="A307" s="8" t="inlineStr">
        <is>
          <t>32600-32699</t>
        </is>
      </c>
      <c r="B307" s="9" t="inlineStr">
        <is>
          <t>32600</t>
        </is>
      </c>
      <c r="C307" s="9" t="inlineStr">
        <is>
          <t>32699</t>
        </is>
      </c>
    </row>
    <row r="308">
      <c r="A308" s="8" t="inlineStr">
        <is>
          <t>32700-32799</t>
        </is>
      </c>
      <c r="B308" s="9" t="inlineStr">
        <is>
          <t>32700</t>
        </is>
      </c>
      <c r="C308" s="9" t="inlineStr">
        <is>
          <t>32799</t>
        </is>
      </c>
    </row>
    <row r="309">
      <c r="A309" s="8" t="inlineStr">
        <is>
          <t>32800-32899</t>
        </is>
      </c>
      <c r="B309" s="9" t="inlineStr">
        <is>
          <t>32800</t>
        </is>
      </c>
      <c r="C309" s="9" t="inlineStr">
        <is>
          <t>32899</t>
        </is>
      </c>
    </row>
    <row r="310">
      <c r="A310" s="8" t="inlineStr">
        <is>
          <t>32900-32999</t>
        </is>
      </c>
      <c r="B310" s="9" t="inlineStr">
        <is>
          <t>32900</t>
        </is>
      </c>
      <c r="C310" s="9" t="inlineStr">
        <is>
          <t>32999</t>
        </is>
      </c>
    </row>
    <row r="311">
      <c r="A311" s="8" t="inlineStr">
        <is>
          <t>33000-33099</t>
        </is>
      </c>
      <c r="B311" s="9" t="inlineStr">
        <is>
          <t>33000</t>
        </is>
      </c>
      <c r="C311" s="9" t="inlineStr">
        <is>
          <t>33099</t>
        </is>
      </c>
    </row>
    <row r="312">
      <c r="A312" s="8" t="inlineStr">
        <is>
          <t>33100-33199</t>
        </is>
      </c>
      <c r="B312" s="9" t="inlineStr">
        <is>
          <t>33100</t>
        </is>
      </c>
      <c r="C312" s="9" t="inlineStr">
        <is>
          <t>33199</t>
        </is>
      </c>
    </row>
    <row r="313">
      <c r="A313" s="8" t="inlineStr">
        <is>
          <t>33200-33299</t>
        </is>
      </c>
      <c r="B313" s="9" t="inlineStr">
        <is>
          <t>33200</t>
        </is>
      </c>
      <c r="C313" s="9" t="inlineStr">
        <is>
          <t>33299</t>
        </is>
      </c>
    </row>
    <row r="314">
      <c r="A314" s="8" t="inlineStr">
        <is>
          <t>33300-33399</t>
        </is>
      </c>
      <c r="B314" s="9" t="inlineStr">
        <is>
          <t>33300</t>
        </is>
      </c>
      <c r="C314" s="9" t="inlineStr">
        <is>
          <t>33399</t>
        </is>
      </c>
    </row>
    <row r="315">
      <c r="A315" s="8" t="inlineStr">
        <is>
          <t>33400-33499</t>
        </is>
      </c>
      <c r="B315" s="9" t="inlineStr">
        <is>
          <t>33400</t>
        </is>
      </c>
      <c r="C315" s="9" t="inlineStr">
        <is>
          <t>33499</t>
        </is>
      </c>
    </row>
    <row r="316">
      <c r="A316" s="8" t="inlineStr">
        <is>
          <t>33500-33599</t>
        </is>
      </c>
      <c r="B316" s="9" t="inlineStr">
        <is>
          <t>33500</t>
        </is>
      </c>
      <c r="C316" s="9" t="inlineStr">
        <is>
          <t>33599</t>
        </is>
      </c>
    </row>
    <row r="317">
      <c r="A317" s="8" t="inlineStr">
        <is>
          <t>33600-33699</t>
        </is>
      </c>
      <c r="B317" s="9" t="inlineStr">
        <is>
          <t>33600</t>
        </is>
      </c>
      <c r="C317" s="9" t="inlineStr">
        <is>
          <t>33699</t>
        </is>
      </c>
    </row>
    <row r="318">
      <c r="A318" s="8" t="inlineStr">
        <is>
          <t>33700-33799</t>
        </is>
      </c>
      <c r="B318" s="9" t="inlineStr">
        <is>
          <t>33700</t>
        </is>
      </c>
      <c r="C318" s="9" t="inlineStr">
        <is>
          <t>33799</t>
        </is>
      </c>
    </row>
    <row r="319">
      <c r="A319" s="8" t="inlineStr">
        <is>
          <t>33800-33899</t>
        </is>
      </c>
      <c r="B319" s="9" t="inlineStr">
        <is>
          <t>33800</t>
        </is>
      </c>
      <c r="C319" s="9" t="inlineStr">
        <is>
          <t>33899</t>
        </is>
      </c>
    </row>
    <row r="320">
      <c r="A320" s="8" t="inlineStr">
        <is>
          <t>33900-33999</t>
        </is>
      </c>
      <c r="B320" s="9" t="inlineStr">
        <is>
          <t>33900</t>
        </is>
      </c>
      <c r="C320" s="9" t="inlineStr">
        <is>
          <t>33999</t>
        </is>
      </c>
    </row>
    <row r="321">
      <c r="A321" s="8" t="inlineStr">
        <is>
          <t>34100-34199</t>
        </is>
      </c>
      <c r="B321" s="9" t="inlineStr">
        <is>
          <t>34100</t>
        </is>
      </c>
      <c r="C321" s="9" t="inlineStr">
        <is>
          <t>34199</t>
        </is>
      </c>
    </row>
    <row r="322">
      <c r="A322" s="8" t="inlineStr">
        <is>
          <t>34200-34299</t>
        </is>
      </c>
      <c r="B322" s="9" t="inlineStr">
        <is>
          <t>34200</t>
        </is>
      </c>
      <c r="C322" s="9" t="inlineStr">
        <is>
          <t>34299</t>
        </is>
      </c>
    </row>
    <row r="323">
      <c r="A323" s="8" t="inlineStr">
        <is>
          <t>34400-34499</t>
        </is>
      </c>
      <c r="B323" s="9" t="inlineStr">
        <is>
          <t>34400</t>
        </is>
      </c>
      <c r="C323" s="9" t="inlineStr">
        <is>
          <t>34499</t>
        </is>
      </c>
    </row>
    <row r="324">
      <c r="A324" s="8" t="inlineStr">
        <is>
          <t>34600-34699</t>
        </is>
      </c>
      <c r="B324" s="9" t="inlineStr">
        <is>
          <t>34600</t>
        </is>
      </c>
      <c r="C324" s="9" t="inlineStr">
        <is>
          <t>34699</t>
        </is>
      </c>
    </row>
    <row r="325">
      <c r="A325" s="8" t="inlineStr">
        <is>
          <t>34700-34799</t>
        </is>
      </c>
      <c r="B325" s="9" t="inlineStr">
        <is>
          <t>34700</t>
        </is>
      </c>
      <c r="C325" s="9" t="inlineStr">
        <is>
          <t>34799</t>
        </is>
      </c>
    </row>
    <row r="326">
      <c r="A326" s="8" t="inlineStr">
        <is>
          <t>34900-34999</t>
        </is>
      </c>
      <c r="B326" s="9" t="inlineStr">
        <is>
          <t>34900</t>
        </is>
      </c>
      <c r="C326" s="9" t="inlineStr">
        <is>
          <t>34999</t>
        </is>
      </c>
    </row>
    <row r="327">
      <c r="A327" s="8" t="inlineStr">
        <is>
          <t>35000-35099</t>
        </is>
      </c>
      <c r="B327" s="9" t="inlineStr">
        <is>
          <t>35000</t>
        </is>
      </c>
      <c r="C327" s="9" t="inlineStr">
        <is>
          <t>35099</t>
        </is>
      </c>
    </row>
    <row r="328">
      <c r="A328" s="8" t="inlineStr">
        <is>
          <t>35100-35199</t>
        </is>
      </c>
      <c r="B328" s="9" t="inlineStr">
        <is>
          <t>35100</t>
        </is>
      </c>
      <c r="C328" s="9" t="inlineStr">
        <is>
          <t>35199</t>
        </is>
      </c>
    </row>
    <row r="329">
      <c r="A329" s="8" t="inlineStr">
        <is>
          <t>35200-35299</t>
        </is>
      </c>
      <c r="B329" s="9" t="inlineStr">
        <is>
          <t>35200</t>
        </is>
      </c>
      <c r="C329" s="9" t="inlineStr">
        <is>
          <t>35299</t>
        </is>
      </c>
    </row>
    <row r="330">
      <c r="A330" s="8" t="inlineStr">
        <is>
          <t>35400-35499</t>
        </is>
      </c>
      <c r="B330" s="9" t="inlineStr">
        <is>
          <t>35400</t>
        </is>
      </c>
      <c r="C330" s="9" t="inlineStr">
        <is>
          <t>35499</t>
        </is>
      </c>
    </row>
    <row r="331">
      <c r="A331" s="8" t="inlineStr">
        <is>
          <t>35500-35599</t>
        </is>
      </c>
      <c r="B331" s="9" t="inlineStr">
        <is>
          <t>35500</t>
        </is>
      </c>
      <c r="C331" s="9" t="inlineStr">
        <is>
          <t>35599</t>
        </is>
      </c>
    </row>
    <row r="332">
      <c r="A332" s="8" t="inlineStr">
        <is>
          <t>35600-35699</t>
        </is>
      </c>
      <c r="B332" s="9" t="inlineStr">
        <is>
          <t>35600</t>
        </is>
      </c>
      <c r="C332" s="9" t="inlineStr">
        <is>
          <t>35699</t>
        </is>
      </c>
    </row>
    <row r="333">
      <c r="A333" s="8" t="inlineStr">
        <is>
          <t>35700-35799</t>
        </is>
      </c>
      <c r="B333" s="9" t="inlineStr">
        <is>
          <t>35700</t>
        </is>
      </c>
      <c r="C333" s="9" t="inlineStr">
        <is>
          <t>35799</t>
        </is>
      </c>
    </row>
    <row r="334">
      <c r="A334" s="8" t="inlineStr">
        <is>
          <t>35800-35899</t>
        </is>
      </c>
      <c r="B334" s="9" t="inlineStr">
        <is>
          <t>35800</t>
        </is>
      </c>
      <c r="C334" s="9" t="inlineStr">
        <is>
          <t>35899</t>
        </is>
      </c>
    </row>
    <row r="335">
      <c r="A335" s="8" t="inlineStr">
        <is>
          <t>35900-35999</t>
        </is>
      </c>
      <c r="B335" s="9" t="inlineStr">
        <is>
          <t>35900</t>
        </is>
      </c>
      <c r="C335" s="9" t="inlineStr">
        <is>
          <t>35999</t>
        </is>
      </c>
    </row>
    <row r="336">
      <c r="A336" s="8" t="inlineStr">
        <is>
          <t>36000-36099</t>
        </is>
      </c>
      <c r="B336" s="9" t="inlineStr">
        <is>
          <t>36000</t>
        </is>
      </c>
      <c r="C336" s="9" t="inlineStr">
        <is>
          <t>36099</t>
        </is>
      </c>
    </row>
    <row r="337">
      <c r="A337" s="8" t="inlineStr">
        <is>
          <t>36100-36199</t>
        </is>
      </c>
      <c r="B337" s="9" t="inlineStr">
        <is>
          <t>36100</t>
        </is>
      </c>
      <c r="C337" s="9" t="inlineStr">
        <is>
          <t>36199</t>
        </is>
      </c>
    </row>
    <row r="338">
      <c r="A338" s="8" t="inlineStr">
        <is>
          <t>36200-36299</t>
        </is>
      </c>
      <c r="B338" s="9" t="inlineStr">
        <is>
          <t>36200</t>
        </is>
      </c>
      <c r="C338" s="9" t="inlineStr">
        <is>
          <t>36299</t>
        </is>
      </c>
    </row>
    <row r="339">
      <c r="A339" s="8" t="inlineStr">
        <is>
          <t>36300-36399</t>
        </is>
      </c>
      <c r="B339" s="9" t="inlineStr">
        <is>
          <t>36300</t>
        </is>
      </c>
      <c r="C339" s="9" t="inlineStr">
        <is>
          <t>36399</t>
        </is>
      </c>
    </row>
    <row r="340">
      <c r="A340" s="8" t="inlineStr">
        <is>
          <t>36400-36499</t>
        </is>
      </c>
      <c r="B340" s="9" t="inlineStr">
        <is>
          <t>36400</t>
        </is>
      </c>
      <c r="C340" s="9" t="inlineStr">
        <is>
          <t>36499</t>
        </is>
      </c>
    </row>
    <row r="341">
      <c r="A341" s="8" t="inlineStr">
        <is>
          <t>36500-36599</t>
        </is>
      </c>
      <c r="B341" s="9" t="inlineStr">
        <is>
          <t>36500</t>
        </is>
      </c>
      <c r="C341" s="9" t="inlineStr">
        <is>
          <t>36599</t>
        </is>
      </c>
    </row>
    <row r="342">
      <c r="A342" s="8" t="inlineStr">
        <is>
          <t>36600-36699</t>
        </is>
      </c>
      <c r="B342" s="9" t="inlineStr">
        <is>
          <t>36600</t>
        </is>
      </c>
      <c r="C342" s="9" t="inlineStr">
        <is>
          <t>36699</t>
        </is>
      </c>
    </row>
    <row r="343">
      <c r="A343" s="8" t="inlineStr">
        <is>
          <t>36700-36799</t>
        </is>
      </c>
      <c r="B343" s="9" t="inlineStr">
        <is>
          <t>36700</t>
        </is>
      </c>
      <c r="C343" s="9" t="inlineStr">
        <is>
          <t>36799</t>
        </is>
      </c>
    </row>
    <row r="344">
      <c r="A344" s="8" t="inlineStr">
        <is>
          <t>36800-36899</t>
        </is>
      </c>
      <c r="B344" s="9" t="inlineStr">
        <is>
          <t>36800</t>
        </is>
      </c>
      <c r="C344" s="9" t="inlineStr">
        <is>
          <t>36899</t>
        </is>
      </c>
    </row>
    <row r="345">
      <c r="A345" s="8" t="inlineStr">
        <is>
          <t>36900-36999</t>
        </is>
      </c>
      <c r="B345" s="9" t="inlineStr">
        <is>
          <t>36900</t>
        </is>
      </c>
      <c r="C345" s="9" t="inlineStr">
        <is>
          <t>36999</t>
        </is>
      </c>
    </row>
    <row r="346">
      <c r="A346" s="8" t="inlineStr">
        <is>
          <t>37000-37099</t>
        </is>
      </c>
      <c r="B346" s="9" t="inlineStr">
        <is>
          <t>37000</t>
        </is>
      </c>
      <c r="C346" s="9" t="inlineStr">
        <is>
          <t>37099</t>
        </is>
      </c>
    </row>
    <row r="347">
      <c r="A347" s="8" t="inlineStr">
        <is>
          <t>37100-37199</t>
        </is>
      </c>
      <c r="B347" s="9" t="inlineStr">
        <is>
          <t>37100</t>
        </is>
      </c>
      <c r="C347" s="9" t="inlineStr">
        <is>
          <t>37199</t>
        </is>
      </c>
    </row>
    <row r="348">
      <c r="A348" s="8" t="inlineStr">
        <is>
          <t>37200-37299</t>
        </is>
      </c>
      <c r="B348" s="9" t="inlineStr">
        <is>
          <t>37200</t>
        </is>
      </c>
      <c r="C348" s="9" t="inlineStr">
        <is>
          <t>37299</t>
        </is>
      </c>
    </row>
    <row r="349">
      <c r="A349" s="8" t="inlineStr">
        <is>
          <t>37300-37399</t>
        </is>
      </c>
      <c r="B349" s="9" t="inlineStr">
        <is>
          <t>37300</t>
        </is>
      </c>
      <c r="C349" s="9" t="inlineStr">
        <is>
          <t>37399</t>
        </is>
      </c>
    </row>
    <row r="350">
      <c r="A350" s="8" t="inlineStr">
        <is>
          <t>37400-37499</t>
        </is>
      </c>
      <c r="B350" s="9" t="inlineStr">
        <is>
          <t>37400</t>
        </is>
      </c>
      <c r="C350" s="9" t="inlineStr">
        <is>
          <t>37499</t>
        </is>
      </c>
    </row>
    <row r="351">
      <c r="A351" s="8" t="inlineStr">
        <is>
          <t>37500-37599</t>
        </is>
      </c>
      <c r="B351" s="9" t="inlineStr">
        <is>
          <t>37500</t>
        </is>
      </c>
      <c r="C351" s="9" t="inlineStr">
        <is>
          <t>37599</t>
        </is>
      </c>
    </row>
    <row r="352">
      <c r="A352" s="8" t="inlineStr">
        <is>
          <t>37600-37699</t>
        </is>
      </c>
      <c r="B352" s="9" t="inlineStr">
        <is>
          <t>37600</t>
        </is>
      </c>
      <c r="C352" s="9" t="inlineStr">
        <is>
          <t>37699</t>
        </is>
      </c>
    </row>
    <row r="353">
      <c r="A353" s="8" t="inlineStr">
        <is>
          <t>37700-37799</t>
        </is>
      </c>
      <c r="B353" s="9" t="inlineStr">
        <is>
          <t>37700</t>
        </is>
      </c>
      <c r="C353" s="9" t="inlineStr">
        <is>
          <t>37799</t>
        </is>
      </c>
    </row>
    <row r="354">
      <c r="A354" s="8" t="inlineStr">
        <is>
          <t>37800-37899</t>
        </is>
      </c>
      <c r="B354" s="9" t="inlineStr">
        <is>
          <t>37800</t>
        </is>
      </c>
      <c r="C354" s="9" t="inlineStr">
        <is>
          <t>37899</t>
        </is>
      </c>
    </row>
    <row r="355">
      <c r="A355" s="8" t="inlineStr">
        <is>
          <t>37900-37999</t>
        </is>
      </c>
      <c r="B355" s="9" t="inlineStr">
        <is>
          <t>37900</t>
        </is>
      </c>
      <c r="C355" s="9" t="inlineStr">
        <is>
          <t>37999</t>
        </is>
      </c>
    </row>
    <row r="356">
      <c r="A356" s="8" t="inlineStr">
        <is>
          <t>38000-38099</t>
        </is>
      </c>
      <c r="B356" s="9" t="inlineStr">
        <is>
          <t>38000</t>
        </is>
      </c>
      <c r="C356" s="9" t="inlineStr">
        <is>
          <t>38099</t>
        </is>
      </c>
    </row>
    <row r="357">
      <c r="A357" s="8" t="inlineStr">
        <is>
          <t>38100-38199</t>
        </is>
      </c>
      <c r="B357" s="9" t="inlineStr">
        <is>
          <t>38100</t>
        </is>
      </c>
      <c r="C357" s="9" t="inlineStr">
        <is>
          <t>38199</t>
        </is>
      </c>
    </row>
    <row r="358">
      <c r="A358" s="8" t="inlineStr">
        <is>
          <t>38200-38299</t>
        </is>
      </c>
      <c r="B358" s="9" t="inlineStr">
        <is>
          <t>38200</t>
        </is>
      </c>
      <c r="C358" s="9" t="inlineStr">
        <is>
          <t>38299</t>
        </is>
      </c>
    </row>
    <row r="359">
      <c r="A359" s="8" t="inlineStr">
        <is>
          <t>38300-38399</t>
        </is>
      </c>
      <c r="B359" s="9" t="inlineStr">
        <is>
          <t>38300</t>
        </is>
      </c>
      <c r="C359" s="9" t="inlineStr">
        <is>
          <t>38399</t>
        </is>
      </c>
    </row>
    <row r="360">
      <c r="A360" s="8" t="inlineStr">
        <is>
          <t>38400-38499</t>
        </is>
      </c>
      <c r="B360" s="9" t="inlineStr">
        <is>
          <t>38400</t>
        </is>
      </c>
      <c r="C360" s="9" t="inlineStr">
        <is>
          <t>38499</t>
        </is>
      </c>
    </row>
    <row r="361">
      <c r="A361" s="8" t="inlineStr">
        <is>
          <t>38500-38599</t>
        </is>
      </c>
      <c r="B361" s="9" t="inlineStr">
        <is>
          <t>38500</t>
        </is>
      </c>
      <c r="C361" s="9" t="inlineStr">
        <is>
          <t>38599</t>
        </is>
      </c>
    </row>
    <row r="362">
      <c r="A362" s="8" t="inlineStr">
        <is>
          <t>38600-38699</t>
        </is>
      </c>
      <c r="B362" s="9" t="inlineStr">
        <is>
          <t>38600</t>
        </is>
      </c>
      <c r="C362" s="9" t="inlineStr">
        <is>
          <t>38699</t>
        </is>
      </c>
    </row>
    <row r="363">
      <c r="A363" s="8" t="inlineStr">
        <is>
          <t>38700-38799</t>
        </is>
      </c>
      <c r="B363" s="9" t="inlineStr">
        <is>
          <t>38700</t>
        </is>
      </c>
      <c r="C363" s="9" t="inlineStr">
        <is>
          <t>38799</t>
        </is>
      </c>
    </row>
    <row r="364">
      <c r="A364" s="8" t="inlineStr">
        <is>
          <t>38800-38899</t>
        </is>
      </c>
      <c r="B364" s="9" t="inlineStr">
        <is>
          <t>38800</t>
        </is>
      </c>
      <c r="C364" s="9" t="inlineStr">
        <is>
          <t>38899</t>
        </is>
      </c>
    </row>
    <row r="365">
      <c r="A365" s="8" t="inlineStr">
        <is>
          <t>38900-38999</t>
        </is>
      </c>
      <c r="B365" s="9" t="inlineStr">
        <is>
          <t>38900</t>
        </is>
      </c>
      <c r="C365" s="9" t="inlineStr">
        <is>
          <t>38999</t>
        </is>
      </c>
    </row>
    <row r="366">
      <c r="A366" s="8" t="inlineStr">
        <is>
          <t>39000-39099</t>
        </is>
      </c>
      <c r="B366" s="9" t="inlineStr">
        <is>
          <t>39000</t>
        </is>
      </c>
      <c r="C366" s="9" t="inlineStr">
        <is>
          <t>39099</t>
        </is>
      </c>
    </row>
    <row r="367">
      <c r="A367" s="8" t="inlineStr">
        <is>
          <t>39100-39199</t>
        </is>
      </c>
      <c r="B367" s="9" t="inlineStr">
        <is>
          <t>39100</t>
        </is>
      </c>
      <c r="C367" s="9" t="inlineStr">
        <is>
          <t>39199</t>
        </is>
      </c>
    </row>
    <row r="368">
      <c r="A368" s="8" t="inlineStr">
        <is>
          <t>39200-39299</t>
        </is>
      </c>
      <c r="B368" s="9" t="inlineStr">
        <is>
          <t>39200</t>
        </is>
      </c>
      <c r="C368" s="9" t="inlineStr">
        <is>
          <t>39299</t>
        </is>
      </c>
    </row>
    <row r="369">
      <c r="A369" s="8" t="inlineStr">
        <is>
          <t>39300-39399</t>
        </is>
      </c>
      <c r="B369" s="9" t="inlineStr">
        <is>
          <t>39300</t>
        </is>
      </c>
      <c r="C369" s="9" t="inlineStr">
        <is>
          <t>39399</t>
        </is>
      </c>
    </row>
    <row r="370">
      <c r="A370" s="8" t="inlineStr">
        <is>
          <t>39400-39499</t>
        </is>
      </c>
      <c r="B370" s="9" t="inlineStr">
        <is>
          <t>39400</t>
        </is>
      </c>
      <c r="C370" s="9" t="inlineStr">
        <is>
          <t>39499</t>
        </is>
      </c>
    </row>
    <row r="371">
      <c r="A371" s="8" t="inlineStr">
        <is>
          <t>39500-39599</t>
        </is>
      </c>
      <c r="B371" s="9" t="inlineStr">
        <is>
          <t>39500</t>
        </is>
      </c>
      <c r="C371" s="9" t="inlineStr">
        <is>
          <t>39599</t>
        </is>
      </c>
    </row>
    <row r="372">
      <c r="A372" s="8" t="inlineStr">
        <is>
          <t>39600-39699</t>
        </is>
      </c>
      <c r="B372" s="9" t="inlineStr">
        <is>
          <t>39600</t>
        </is>
      </c>
      <c r="C372" s="9" t="inlineStr">
        <is>
          <t>39699</t>
        </is>
      </c>
    </row>
    <row r="373">
      <c r="A373" s="8" t="inlineStr">
        <is>
          <t>39700-39799</t>
        </is>
      </c>
      <c r="B373" s="9" t="inlineStr">
        <is>
          <t>39700</t>
        </is>
      </c>
      <c r="C373" s="9" t="inlineStr">
        <is>
          <t>39799</t>
        </is>
      </c>
    </row>
    <row r="374">
      <c r="A374" s="8" t="inlineStr">
        <is>
          <t>39800-39899</t>
        </is>
      </c>
      <c r="B374" s="9" t="inlineStr">
        <is>
          <t>39800</t>
        </is>
      </c>
      <c r="C374" s="9" t="inlineStr">
        <is>
          <t>39899</t>
        </is>
      </c>
    </row>
    <row r="375">
      <c r="A375" s="8" t="inlineStr">
        <is>
          <t>39900-39999</t>
        </is>
      </c>
      <c r="B375" s="9" t="inlineStr">
        <is>
          <t>39900</t>
        </is>
      </c>
      <c r="C375" s="9" t="inlineStr">
        <is>
          <t>39999</t>
        </is>
      </c>
    </row>
    <row r="376">
      <c r="A376" s="8" t="inlineStr">
        <is>
          <t>40000-40099</t>
        </is>
      </c>
      <c r="B376" s="9" t="inlineStr">
        <is>
          <t>40000</t>
        </is>
      </c>
      <c r="C376" s="9" t="inlineStr">
        <is>
          <t>40099</t>
        </is>
      </c>
    </row>
    <row r="377">
      <c r="A377" s="8" t="inlineStr">
        <is>
          <t>40100-40199</t>
        </is>
      </c>
      <c r="B377" s="9" t="inlineStr">
        <is>
          <t>40100</t>
        </is>
      </c>
      <c r="C377" s="9" t="inlineStr">
        <is>
          <t>40199</t>
        </is>
      </c>
    </row>
    <row r="378">
      <c r="A378" s="8" t="inlineStr">
        <is>
          <t>40200-40299</t>
        </is>
      </c>
      <c r="B378" s="9" t="inlineStr">
        <is>
          <t>40200</t>
        </is>
      </c>
      <c r="C378" s="9" t="inlineStr">
        <is>
          <t>40299</t>
        </is>
      </c>
    </row>
    <row r="379">
      <c r="A379" s="8" t="inlineStr">
        <is>
          <t>40300-40399</t>
        </is>
      </c>
      <c r="B379" s="9" t="inlineStr">
        <is>
          <t>40300</t>
        </is>
      </c>
      <c r="C379" s="9" t="inlineStr">
        <is>
          <t>40399</t>
        </is>
      </c>
    </row>
    <row r="380">
      <c r="A380" s="8" t="inlineStr">
        <is>
          <t>40400-40499</t>
        </is>
      </c>
      <c r="B380" s="9" t="inlineStr">
        <is>
          <t>40400</t>
        </is>
      </c>
      <c r="C380" s="9" t="inlineStr">
        <is>
          <t>40499</t>
        </is>
      </c>
    </row>
    <row r="381">
      <c r="A381" s="8" t="inlineStr">
        <is>
          <t>40500-40599</t>
        </is>
      </c>
      <c r="B381" s="9" t="inlineStr">
        <is>
          <t>40500</t>
        </is>
      </c>
      <c r="C381" s="9" t="inlineStr">
        <is>
          <t>40599</t>
        </is>
      </c>
    </row>
    <row r="382">
      <c r="A382" s="8" t="inlineStr">
        <is>
          <t>40600-40699</t>
        </is>
      </c>
      <c r="B382" s="9" t="inlineStr">
        <is>
          <t>40600</t>
        </is>
      </c>
      <c r="C382" s="9" t="inlineStr">
        <is>
          <t>40699</t>
        </is>
      </c>
    </row>
    <row r="383">
      <c r="A383" s="8" t="inlineStr">
        <is>
          <t>40700-40799</t>
        </is>
      </c>
      <c r="B383" s="9" t="inlineStr">
        <is>
          <t>40700</t>
        </is>
      </c>
      <c r="C383" s="9" t="inlineStr">
        <is>
          <t>40799</t>
        </is>
      </c>
    </row>
    <row r="384">
      <c r="A384" s="8" t="inlineStr">
        <is>
          <t>40800-40899</t>
        </is>
      </c>
      <c r="B384" s="9" t="inlineStr">
        <is>
          <t>40800</t>
        </is>
      </c>
      <c r="C384" s="9" t="inlineStr">
        <is>
          <t>40899</t>
        </is>
      </c>
    </row>
    <row r="385">
      <c r="A385" s="8" t="inlineStr">
        <is>
          <t>40900-40999</t>
        </is>
      </c>
      <c r="B385" s="9" t="inlineStr">
        <is>
          <t>40900</t>
        </is>
      </c>
      <c r="C385" s="9" t="inlineStr">
        <is>
          <t>40999</t>
        </is>
      </c>
    </row>
    <row r="386">
      <c r="A386" s="8" t="inlineStr">
        <is>
          <t>41000-41099</t>
        </is>
      </c>
      <c r="B386" s="9" t="inlineStr">
        <is>
          <t>41000</t>
        </is>
      </c>
      <c r="C386" s="9" t="inlineStr">
        <is>
          <t>41099</t>
        </is>
      </c>
    </row>
    <row r="387">
      <c r="A387" s="8" t="inlineStr">
        <is>
          <t>41100-41199</t>
        </is>
      </c>
      <c r="B387" s="9" t="inlineStr">
        <is>
          <t>41100</t>
        </is>
      </c>
      <c r="C387" s="9" t="inlineStr">
        <is>
          <t>41199</t>
        </is>
      </c>
    </row>
    <row r="388">
      <c r="A388" s="8" t="inlineStr">
        <is>
          <t>41200-41299</t>
        </is>
      </c>
      <c r="B388" s="9" t="inlineStr">
        <is>
          <t>41200</t>
        </is>
      </c>
      <c r="C388" s="9" t="inlineStr">
        <is>
          <t>41299</t>
        </is>
      </c>
    </row>
    <row r="389">
      <c r="A389" s="8" t="inlineStr">
        <is>
          <t>41300-41399</t>
        </is>
      </c>
      <c r="B389" s="9" t="inlineStr">
        <is>
          <t>41300</t>
        </is>
      </c>
      <c r="C389" s="9" t="inlineStr">
        <is>
          <t>41399</t>
        </is>
      </c>
    </row>
    <row r="390">
      <c r="A390" s="8" t="inlineStr">
        <is>
          <t>41400-41499</t>
        </is>
      </c>
      <c r="B390" s="9" t="inlineStr">
        <is>
          <t>41400</t>
        </is>
      </c>
      <c r="C390" s="9" t="inlineStr">
        <is>
          <t>41499</t>
        </is>
      </c>
    </row>
    <row r="391">
      <c r="A391" s="8" t="inlineStr">
        <is>
          <t>41500-41599</t>
        </is>
      </c>
      <c r="B391" s="9" t="inlineStr">
        <is>
          <t>41500</t>
        </is>
      </c>
      <c r="C391" s="9" t="inlineStr">
        <is>
          <t>41599</t>
        </is>
      </c>
    </row>
    <row r="392">
      <c r="A392" s="8" t="inlineStr">
        <is>
          <t>41600-41699</t>
        </is>
      </c>
      <c r="B392" s="9" t="inlineStr">
        <is>
          <t>41600</t>
        </is>
      </c>
      <c r="C392" s="9" t="inlineStr">
        <is>
          <t>41699</t>
        </is>
      </c>
    </row>
    <row r="393">
      <c r="A393" s="8" t="inlineStr">
        <is>
          <t>41700-41799</t>
        </is>
      </c>
      <c r="B393" s="9" t="inlineStr">
        <is>
          <t>41700</t>
        </is>
      </c>
      <c r="C393" s="9" t="inlineStr">
        <is>
          <t>41799</t>
        </is>
      </c>
    </row>
    <row r="394">
      <c r="A394" s="8" t="inlineStr">
        <is>
          <t>41800-41899</t>
        </is>
      </c>
      <c r="B394" s="9" t="inlineStr">
        <is>
          <t>41800</t>
        </is>
      </c>
      <c r="C394" s="9" t="inlineStr">
        <is>
          <t>41899</t>
        </is>
      </c>
    </row>
    <row r="395">
      <c r="A395" s="8" t="inlineStr">
        <is>
          <t>42000-42099</t>
        </is>
      </c>
      <c r="B395" s="9" t="inlineStr">
        <is>
          <t>42000</t>
        </is>
      </c>
      <c r="C395" s="9" t="inlineStr">
        <is>
          <t>42099</t>
        </is>
      </c>
    </row>
    <row r="396">
      <c r="A396" s="8" t="inlineStr">
        <is>
          <t>42100-42199</t>
        </is>
      </c>
      <c r="B396" s="9" t="inlineStr">
        <is>
          <t>42100</t>
        </is>
      </c>
      <c r="C396" s="9" t="inlineStr">
        <is>
          <t>42199</t>
        </is>
      </c>
    </row>
    <row r="397">
      <c r="A397" s="8" t="inlineStr">
        <is>
          <t>42200-42299</t>
        </is>
      </c>
      <c r="B397" s="9" t="inlineStr">
        <is>
          <t>42200</t>
        </is>
      </c>
      <c r="C397" s="9" t="inlineStr">
        <is>
          <t>42299</t>
        </is>
      </c>
    </row>
    <row r="398">
      <c r="A398" s="8" t="inlineStr">
        <is>
          <t>42300-42399</t>
        </is>
      </c>
      <c r="B398" s="9" t="inlineStr">
        <is>
          <t>42300</t>
        </is>
      </c>
      <c r="C398" s="9" t="inlineStr">
        <is>
          <t>42399</t>
        </is>
      </c>
    </row>
    <row r="399">
      <c r="A399" s="8" t="inlineStr">
        <is>
          <t>42400-42499</t>
        </is>
      </c>
      <c r="B399" s="9" t="inlineStr">
        <is>
          <t>42400</t>
        </is>
      </c>
      <c r="C399" s="9" t="inlineStr">
        <is>
          <t>42499</t>
        </is>
      </c>
    </row>
    <row r="400">
      <c r="A400" s="8" t="inlineStr">
        <is>
          <t>42500-42599</t>
        </is>
      </c>
      <c r="B400" s="9" t="inlineStr">
        <is>
          <t>42500</t>
        </is>
      </c>
      <c r="C400" s="9" t="inlineStr">
        <is>
          <t>42599</t>
        </is>
      </c>
    </row>
    <row r="401">
      <c r="A401" s="8" t="inlineStr">
        <is>
          <t>42600-42699</t>
        </is>
      </c>
      <c r="B401" s="9" t="inlineStr">
        <is>
          <t>42600</t>
        </is>
      </c>
      <c r="C401" s="9" t="inlineStr">
        <is>
          <t>42699</t>
        </is>
      </c>
    </row>
    <row r="402">
      <c r="A402" s="8" t="inlineStr">
        <is>
          <t>42700-42799</t>
        </is>
      </c>
      <c r="B402" s="9" t="inlineStr">
        <is>
          <t>42700</t>
        </is>
      </c>
      <c r="C402" s="9" t="inlineStr">
        <is>
          <t>42799</t>
        </is>
      </c>
    </row>
    <row r="403">
      <c r="A403" s="8" t="inlineStr">
        <is>
          <t>43000-43099</t>
        </is>
      </c>
      <c r="B403" s="9" t="inlineStr">
        <is>
          <t>43000</t>
        </is>
      </c>
      <c r="C403" s="9" t="inlineStr">
        <is>
          <t>43099</t>
        </is>
      </c>
    </row>
    <row r="404">
      <c r="A404" s="8" t="inlineStr">
        <is>
          <t>43100-43199</t>
        </is>
      </c>
      <c r="B404" s="9" t="inlineStr">
        <is>
          <t>43100</t>
        </is>
      </c>
      <c r="C404" s="9" t="inlineStr">
        <is>
          <t>43199</t>
        </is>
      </c>
    </row>
    <row r="405">
      <c r="A405" s="8" t="inlineStr">
        <is>
          <t>43200-43299</t>
        </is>
      </c>
      <c r="B405" s="9" t="inlineStr">
        <is>
          <t>43200</t>
        </is>
      </c>
      <c r="C405" s="9" t="inlineStr">
        <is>
          <t>43299</t>
        </is>
      </c>
    </row>
    <row r="406">
      <c r="A406" s="8" t="inlineStr">
        <is>
          <t>43300-43399</t>
        </is>
      </c>
      <c r="B406" s="9" t="inlineStr">
        <is>
          <t>43300</t>
        </is>
      </c>
      <c r="C406" s="9" t="inlineStr">
        <is>
          <t>43399</t>
        </is>
      </c>
    </row>
    <row r="407">
      <c r="A407" s="8" t="inlineStr">
        <is>
          <t>43400-43499</t>
        </is>
      </c>
      <c r="B407" s="9" t="inlineStr">
        <is>
          <t>43400</t>
        </is>
      </c>
      <c r="C407" s="9" t="inlineStr">
        <is>
          <t>43499</t>
        </is>
      </c>
    </row>
    <row r="408">
      <c r="A408" s="8" t="inlineStr">
        <is>
          <t>43500-43599</t>
        </is>
      </c>
      <c r="B408" s="9" t="inlineStr">
        <is>
          <t>43500</t>
        </is>
      </c>
      <c r="C408" s="9" t="inlineStr">
        <is>
          <t>43599</t>
        </is>
      </c>
    </row>
    <row r="409">
      <c r="A409" s="8" t="inlineStr">
        <is>
          <t>43600-43699</t>
        </is>
      </c>
      <c r="B409" s="9" t="inlineStr">
        <is>
          <t>43600</t>
        </is>
      </c>
      <c r="C409" s="9" t="inlineStr">
        <is>
          <t>43699</t>
        </is>
      </c>
    </row>
    <row r="410">
      <c r="A410" s="8" t="inlineStr">
        <is>
          <t>43700-43799</t>
        </is>
      </c>
      <c r="B410" s="9" t="inlineStr">
        <is>
          <t>43700</t>
        </is>
      </c>
      <c r="C410" s="9" t="inlineStr">
        <is>
          <t>43799</t>
        </is>
      </c>
    </row>
    <row r="411">
      <c r="A411" s="8" t="inlineStr">
        <is>
          <t>43800-43899</t>
        </is>
      </c>
      <c r="B411" s="9" t="inlineStr">
        <is>
          <t>43800</t>
        </is>
      </c>
      <c r="C411" s="9" t="inlineStr">
        <is>
          <t>43899</t>
        </is>
      </c>
    </row>
    <row r="412">
      <c r="A412" s="8" t="inlineStr">
        <is>
          <t>43900-43999</t>
        </is>
      </c>
      <c r="B412" s="9" t="inlineStr">
        <is>
          <t>43900</t>
        </is>
      </c>
      <c r="C412" s="9" t="inlineStr">
        <is>
          <t>43999</t>
        </is>
      </c>
    </row>
    <row r="413">
      <c r="A413" s="8" t="inlineStr">
        <is>
          <t>44000-44099</t>
        </is>
      </c>
      <c r="B413" s="9" t="inlineStr">
        <is>
          <t>44000</t>
        </is>
      </c>
      <c r="C413" s="9" t="inlineStr">
        <is>
          <t>44099</t>
        </is>
      </c>
    </row>
    <row r="414">
      <c r="A414" s="8" t="inlineStr">
        <is>
          <t>44100-44199</t>
        </is>
      </c>
      <c r="B414" s="9" t="inlineStr">
        <is>
          <t>44100</t>
        </is>
      </c>
      <c r="C414" s="9" t="inlineStr">
        <is>
          <t>44199</t>
        </is>
      </c>
    </row>
    <row r="415">
      <c r="A415" s="8" t="inlineStr">
        <is>
          <t>44200-44299</t>
        </is>
      </c>
      <c r="B415" s="9" t="inlineStr">
        <is>
          <t>44200</t>
        </is>
      </c>
      <c r="C415" s="9" t="inlineStr">
        <is>
          <t>44299</t>
        </is>
      </c>
    </row>
    <row r="416">
      <c r="A416" s="8" t="inlineStr">
        <is>
          <t>44300-44399</t>
        </is>
      </c>
      <c r="B416" s="9" t="inlineStr">
        <is>
          <t>44300</t>
        </is>
      </c>
      <c r="C416" s="9" t="inlineStr">
        <is>
          <t>44399</t>
        </is>
      </c>
    </row>
    <row r="417">
      <c r="A417" s="8" t="inlineStr">
        <is>
          <t>44400-44499</t>
        </is>
      </c>
      <c r="B417" s="9" t="inlineStr">
        <is>
          <t>44400</t>
        </is>
      </c>
      <c r="C417" s="9" t="inlineStr">
        <is>
          <t>44499</t>
        </is>
      </c>
    </row>
    <row r="418">
      <c r="A418" s="8" t="inlineStr">
        <is>
          <t>44500-44599</t>
        </is>
      </c>
      <c r="B418" s="9" t="inlineStr">
        <is>
          <t>44500</t>
        </is>
      </c>
      <c r="C418" s="9" t="inlineStr">
        <is>
          <t>44599</t>
        </is>
      </c>
    </row>
    <row r="419">
      <c r="A419" s="8" t="inlineStr">
        <is>
          <t>44600-44699</t>
        </is>
      </c>
      <c r="B419" s="9" t="inlineStr">
        <is>
          <t>44600</t>
        </is>
      </c>
      <c r="C419" s="9" t="inlineStr">
        <is>
          <t>44699</t>
        </is>
      </c>
    </row>
    <row r="420">
      <c r="A420" s="8" t="inlineStr">
        <is>
          <t>44700-44799</t>
        </is>
      </c>
      <c r="B420" s="9" t="inlineStr">
        <is>
          <t>44700</t>
        </is>
      </c>
      <c r="C420" s="9" t="inlineStr">
        <is>
          <t>44799</t>
        </is>
      </c>
    </row>
    <row r="421">
      <c r="A421" s="8" t="inlineStr">
        <is>
          <t>44800-44899</t>
        </is>
      </c>
      <c r="B421" s="9" t="inlineStr">
        <is>
          <t>44800</t>
        </is>
      </c>
      <c r="C421" s="9" t="inlineStr">
        <is>
          <t>44899</t>
        </is>
      </c>
    </row>
    <row r="422">
      <c r="A422" s="8" t="inlineStr">
        <is>
          <t>44900-44999</t>
        </is>
      </c>
      <c r="B422" s="9" t="inlineStr">
        <is>
          <t>44900</t>
        </is>
      </c>
      <c r="C422" s="9" t="inlineStr">
        <is>
          <t>44999</t>
        </is>
      </c>
    </row>
    <row r="423">
      <c r="A423" s="8" t="inlineStr">
        <is>
          <t>45000-45099</t>
        </is>
      </c>
      <c r="B423" s="9" t="inlineStr">
        <is>
          <t>45000</t>
        </is>
      </c>
      <c r="C423" s="9" t="inlineStr">
        <is>
          <t>45099</t>
        </is>
      </c>
    </row>
    <row r="424">
      <c r="A424" s="8" t="inlineStr">
        <is>
          <t>45100-45199</t>
        </is>
      </c>
      <c r="B424" s="9" t="inlineStr">
        <is>
          <t>45100</t>
        </is>
      </c>
      <c r="C424" s="9" t="inlineStr">
        <is>
          <t>45199</t>
        </is>
      </c>
    </row>
    <row r="425">
      <c r="A425" s="8" t="inlineStr">
        <is>
          <t>45200-45299</t>
        </is>
      </c>
      <c r="B425" s="9" t="inlineStr">
        <is>
          <t>45200</t>
        </is>
      </c>
      <c r="C425" s="9" t="inlineStr">
        <is>
          <t>45299</t>
        </is>
      </c>
    </row>
    <row r="426">
      <c r="A426" s="8" t="inlineStr">
        <is>
          <t>45300-45399</t>
        </is>
      </c>
      <c r="B426" s="9" t="inlineStr">
        <is>
          <t>45300</t>
        </is>
      </c>
      <c r="C426" s="9" t="inlineStr">
        <is>
          <t>45399</t>
        </is>
      </c>
    </row>
    <row r="427">
      <c r="A427" s="8" t="inlineStr">
        <is>
          <t>45400-45499</t>
        </is>
      </c>
      <c r="B427" s="9" t="inlineStr">
        <is>
          <t>45400</t>
        </is>
      </c>
      <c r="C427" s="9" t="inlineStr">
        <is>
          <t>45499</t>
        </is>
      </c>
    </row>
    <row r="428">
      <c r="A428" s="8" t="inlineStr">
        <is>
          <t>45500-45599</t>
        </is>
      </c>
      <c r="B428" s="9" t="inlineStr">
        <is>
          <t>45500</t>
        </is>
      </c>
      <c r="C428" s="9" t="inlineStr">
        <is>
          <t>45599</t>
        </is>
      </c>
    </row>
    <row r="429">
      <c r="A429" s="8" t="inlineStr">
        <is>
          <t>45600-45699</t>
        </is>
      </c>
      <c r="B429" s="9" t="inlineStr">
        <is>
          <t>45600</t>
        </is>
      </c>
      <c r="C429" s="9" t="inlineStr">
        <is>
          <t>45699</t>
        </is>
      </c>
    </row>
    <row r="430">
      <c r="A430" s="8" t="inlineStr">
        <is>
          <t>45700-45799</t>
        </is>
      </c>
      <c r="B430" s="9" t="inlineStr">
        <is>
          <t>45700</t>
        </is>
      </c>
      <c r="C430" s="9" t="inlineStr">
        <is>
          <t>45799</t>
        </is>
      </c>
    </row>
    <row r="431">
      <c r="A431" s="8" t="inlineStr">
        <is>
          <t>45800-45899</t>
        </is>
      </c>
      <c r="B431" s="9" t="inlineStr">
        <is>
          <t>45800</t>
        </is>
      </c>
      <c r="C431" s="9" t="inlineStr">
        <is>
          <t>45899</t>
        </is>
      </c>
    </row>
    <row r="432">
      <c r="A432" s="8" t="inlineStr">
        <is>
          <t>45900-45999</t>
        </is>
      </c>
      <c r="B432" s="9" t="inlineStr">
        <is>
          <t>45900</t>
        </is>
      </c>
      <c r="C432" s="9" t="inlineStr">
        <is>
          <t>45999</t>
        </is>
      </c>
    </row>
    <row r="433">
      <c r="A433" s="8" t="inlineStr">
        <is>
          <t>46000-46099</t>
        </is>
      </c>
      <c r="B433" s="9" t="inlineStr">
        <is>
          <t>46000</t>
        </is>
      </c>
      <c r="C433" s="9" t="inlineStr">
        <is>
          <t>46099</t>
        </is>
      </c>
    </row>
    <row r="434">
      <c r="A434" s="8" t="inlineStr">
        <is>
          <t>46100-46199</t>
        </is>
      </c>
      <c r="B434" s="9" t="inlineStr">
        <is>
          <t>46100</t>
        </is>
      </c>
      <c r="C434" s="9" t="inlineStr">
        <is>
          <t>46199</t>
        </is>
      </c>
    </row>
    <row r="435">
      <c r="A435" s="8" t="inlineStr">
        <is>
          <t>46200-46299</t>
        </is>
      </c>
      <c r="B435" s="9" t="inlineStr">
        <is>
          <t>46200</t>
        </is>
      </c>
      <c r="C435" s="9" t="inlineStr">
        <is>
          <t>46299</t>
        </is>
      </c>
    </row>
    <row r="436">
      <c r="A436" s="8" t="inlineStr">
        <is>
          <t>46300-46399</t>
        </is>
      </c>
      <c r="B436" s="9" t="inlineStr">
        <is>
          <t>46300</t>
        </is>
      </c>
      <c r="C436" s="9" t="inlineStr">
        <is>
          <t>46399</t>
        </is>
      </c>
    </row>
    <row r="437">
      <c r="A437" s="8" t="inlineStr">
        <is>
          <t>46400-46499</t>
        </is>
      </c>
      <c r="B437" s="9" t="inlineStr">
        <is>
          <t>46400</t>
        </is>
      </c>
      <c r="C437" s="9" t="inlineStr">
        <is>
          <t>46499</t>
        </is>
      </c>
    </row>
    <row r="438">
      <c r="A438" s="8" t="inlineStr">
        <is>
          <t>46500-46599</t>
        </is>
      </c>
      <c r="B438" s="9" t="inlineStr">
        <is>
          <t>46500</t>
        </is>
      </c>
      <c r="C438" s="9" t="inlineStr">
        <is>
          <t>46599</t>
        </is>
      </c>
    </row>
    <row r="439">
      <c r="A439" s="8" t="inlineStr">
        <is>
          <t>46600-46699</t>
        </is>
      </c>
      <c r="B439" s="9" t="inlineStr">
        <is>
          <t>46600</t>
        </is>
      </c>
      <c r="C439" s="9" t="inlineStr">
        <is>
          <t>46699</t>
        </is>
      </c>
    </row>
    <row r="440">
      <c r="A440" s="8" t="inlineStr">
        <is>
          <t>46700-46799</t>
        </is>
      </c>
      <c r="B440" s="9" t="inlineStr">
        <is>
          <t>46700</t>
        </is>
      </c>
      <c r="C440" s="9" t="inlineStr">
        <is>
          <t>46799</t>
        </is>
      </c>
    </row>
    <row r="441">
      <c r="A441" s="8" t="inlineStr">
        <is>
          <t>46800-46899</t>
        </is>
      </c>
      <c r="B441" s="9" t="inlineStr">
        <is>
          <t>46800</t>
        </is>
      </c>
      <c r="C441" s="9" t="inlineStr">
        <is>
          <t>46899</t>
        </is>
      </c>
    </row>
    <row r="442">
      <c r="A442" s="8" t="inlineStr">
        <is>
          <t>46900-46999</t>
        </is>
      </c>
      <c r="B442" s="9" t="inlineStr">
        <is>
          <t>46900</t>
        </is>
      </c>
      <c r="C442" s="9" t="inlineStr">
        <is>
          <t>46999</t>
        </is>
      </c>
    </row>
    <row r="443">
      <c r="A443" s="8" t="inlineStr">
        <is>
          <t>47000-47099</t>
        </is>
      </c>
      <c r="B443" s="9" t="inlineStr">
        <is>
          <t>47000</t>
        </is>
      </c>
      <c r="C443" s="9" t="inlineStr">
        <is>
          <t>47099</t>
        </is>
      </c>
    </row>
    <row r="444">
      <c r="A444" s="8" t="inlineStr">
        <is>
          <t>47100-47199</t>
        </is>
      </c>
      <c r="B444" s="9" t="inlineStr">
        <is>
          <t>47100</t>
        </is>
      </c>
      <c r="C444" s="9" t="inlineStr">
        <is>
          <t>47199</t>
        </is>
      </c>
    </row>
    <row r="445">
      <c r="A445" s="8" t="inlineStr">
        <is>
          <t>47200-47299</t>
        </is>
      </c>
      <c r="B445" s="9" t="inlineStr">
        <is>
          <t>47200</t>
        </is>
      </c>
      <c r="C445" s="9" t="inlineStr">
        <is>
          <t>47299</t>
        </is>
      </c>
    </row>
    <row r="446">
      <c r="A446" s="8" t="inlineStr">
        <is>
          <t>47300-47399</t>
        </is>
      </c>
      <c r="B446" s="9" t="inlineStr">
        <is>
          <t>47300</t>
        </is>
      </c>
      <c r="C446" s="9" t="inlineStr">
        <is>
          <t>47399</t>
        </is>
      </c>
    </row>
    <row r="447">
      <c r="A447" s="8" t="inlineStr">
        <is>
          <t>47400-47499</t>
        </is>
      </c>
      <c r="B447" s="9" t="inlineStr">
        <is>
          <t>47400</t>
        </is>
      </c>
      <c r="C447" s="9" t="inlineStr">
        <is>
          <t>47499</t>
        </is>
      </c>
    </row>
    <row r="448">
      <c r="A448" s="8" t="inlineStr">
        <is>
          <t>47500-47599</t>
        </is>
      </c>
      <c r="B448" s="9" t="inlineStr">
        <is>
          <t>47500</t>
        </is>
      </c>
      <c r="C448" s="9" t="inlineStr">
        <is>
          <t>47599</t>
        </is>
      </c>
    </row>
    <row r="449">
      <c r="A449" s="8" t="inlineStr">
        <is>
          <t>47600-47699</t>
        </is>
      </c>
      <c r="B449" s="9" t="inlineStr">
        <is>
          <t>47600</t>
        </is>
      </c>
      <c r="C449" s="9" t="inlineStr">
        <is>
          <t>47699</t>
        </is>
      </c>
    </row>
    <row r="450">
      <c r="A450" s="8" t="inlineStr">
        <is>
          <t>47700-47799</t>
        </is>
      </c>
      <c r="B450" s="9" t="inlineStr">
        <is>
          <t>47700</t>
        </is>
      </c>
      <c r="C450" s="9" t="inlineStr">
        <is>
          <t>47799</t>
        </is>
      </c>
    </row>
    <row r="451">
      <c r="A451" s="8" t="inlineStr">
        <is>
          <t>47800-47899</t>
        </is>
      </c>
      <c r="B451" s="9" t="inlineStr">
        <is>
          <t>47800</t>
        </is>
      </c>
      <c r="C451" s="9" t="inlineStr">
        <is>
          <t>47899</t>
        </is>
      </c>
    </row>
    <row r="452">
      <c r="A452" s="8" t="inlineStr">
        <is>
          <t>47900-47999</t>
        </is>
      </c>
      <c r="B452" s="9" t="inlineStr">
        <is>
          <t>47900</t>
        </is>
      </c>
      <c r="C452" s="9" t="inlineStr">
        <is>
          <t>47999</t>
        </is>
      </c>
    </row>
    <row r="453">
      <c r="A453" s="8" t="inlineStr">
        <is>
          <t>48000-48099</t>
        </is>
      </c>
      <c r="B453" s="9" t="inlineStr">
        <is>
          <t>48000</t>
        </is>
      </c>
      <c r="C453" s="9" t="inlineStr">
        <is>
          <t>48099</t>
        </is>
      </c>
    </row>
    <row r="454">
      <c r="A454" s="8" t="inlineStr">
        <is>
          <t>48100-48199</t>
        </is>
      </c>
      <c r="B454" s="9" t="inlineStr">
        <is>
          <t>48100</t>
        </is>
      </c>
      <c r="C454" s="9" t="inlineStr">
        <is>
          <t>48199</t>
        </is>
      </c>
    </row>
    <row r="455">
      <c r="A455" s="8" t="inlineStr">
        <is>
          <t>48200-48299</t>
        </is>
      </c>
      <c r="B455" s="9" t="inlineStr">
        <is>
          <t>48200</t>
        </is>
      </c>
      <c r="C455" s="9" t="inlineStr">
        <is>
          <t>48299</t>
        </is>
      </c>
    </row>
    <row r="456">
      <c r="A456" s="8" t="inlineStr">
        <is>
          <t>48300-48399</t>
        </is>
      </c>
      <c r="B456" s="9" t="inlineStr">
        <is>
          <t>48300</t>
        </is>
      </c>
      <c r="C456" s="9" t="inlineStr">
        <is>
          <t>48399</t>
        </is>
      </c>
    </row>
    <row r="457">
      <c r="A457" s="8" t="inlineStr">
        <is>
          <t>48400-48499</t>
        </is>
      </c>
      <c r="B457" s="9" t="inlineStr">
        <is>
          <t>48400</t>
        </is>
      </c>
      <c r="C457" s="9" t="inlineStr">
        <is>
          <t>48499</t>
        </is>
      </c>
    </row>
    <row r="458">
      <c r="A458" s="8" t="inlineStr">
        <is>
          <t>48500-48599</t>
        </is>
      </c>
      <c r="B458" s="9" t="inlineStr">
        <is>
          <t>48500</t>
        </is>
      </c>
      <c r="C458" s="9" t="inlineStr">
        <is>
          <t>48599</t>
        </is>
      </c>
    </row>
    <row r="459">
      <c r="A459" s="8" t="inlineStr">
        <is>
          <t>48600-48699</t>
        </is>
      </c>
      <c r="B459" s="9" t="inlineStr">
        <is>
          <t>48600</t>
        </is>
      </c>
      <c r="C459" s="9" t="inlineStr">
        <is>
          <t>48699</t>
        </is>
      </c>
    </row>
    <row r="460">
      <c r="A460" s="8" t="inlineStr">
        <is>
          <t>48700-48799</t>
        </is>
      </c>
      <c r="B460" s="9" t="inlineStr">
        <is>
          <t>48700</t>
        </is>
      </c>
      <c r="C460" s="9" t="inlineStr">
        <is>
          <t>48799</t>
        </is>
      </c>
    </row>
    <row r="461">
      <c r="A461" s="8" t="inlineStr">
        <is>
          <t>48800-48899</t>
        </is>
      </c>
      <c r="B461" s="9" t="inlineStr">
        <is>
          <t>48800</t>
        </is>
      </c>
      <c r="C461" s="9" t="inlineStr">
        <is>
          <t>48899</t>
        </is>
      </c>
    </row>
    <row r="462">
      <c r="A462" s="8" t="inlineStr">
        <is>
          <t>48900-48999</t>
        </is>
      </c>
      <c r="B462" s="9" t="inlineStr">
        <is>
          <t>48900</t>
        </is>
      </c>
      <c r="C462" s="9" t="inlineStr">
        <is>
          <t>48999</t>
        </is>
      </c>
    </row>
    <row r="463">
      <c r="A463" s="8" t="inlineStr">
        <is>
          <t>49000-49099</t>
        </is>
      </c>
      <c r="B463" s="9" t="inlineStr">
        <is>
          <t>49000</t>
        </is>
      </c>
      <c r="C463" s="9" t="inlineStr">
        <is>
          <t>49099</t>
        </is>
      </c>
    </row>
    <row r="464">
      <c r="A464" s="8" t="inlineStr">
        <is>
          <t>49100-49199</t>
        </is>
      </c>
      <c r="B464" s="9" t="inlineStr">
        <is>
          <t>49100</t>
        </is>
      </c>
      <c r="C464" s="9" t="inlineStr">
        <is>
          <t>49199</t>
        </is>
      </c>
    </row>
    <row r="465">
      <c r="A465" s="8" t="inlineStr">
        <is>
          <t>49200-49299</t>
        </is>
      </c>
      <c r="B465" s="9" t="inlineStr">
        <is>
          <t>49200</t>
        </is>
      </c>
      <c r="C465" s="9" t="inlineStr">
        <is>
          <t>49299</t>
        </is>
      </c>
    </row>
    <row r="466">
      <c r="A466" s="8" t="inlineStr">
        <is>
          <t>49300-49399</t>
        </is>
      </c>
      <c r="B466" s="9" t="inlineStr">
        <is>
          <t>49300</t>
        </is>
      </c>
      <c r="C466" s="9" t="inlineStr">
        <is>
          <t>49399</t>
        </is>
      </c>
    </row>
    <row r="467">
      <c r="A467" s="8" t="inlineStr">
        <is>
          <t>49400-49499</t>
        </is>
      </c>
      <c r="B467" s="9" t="inlineStr">
        <is>
          <t>49400</t>
        </is>
      </c>
      <c r="C467" s="9" t="inlineStr">
        <is>
          <t>49499</t>
        </is>
      </c>
    </row>
    <row r="468">
      <c r="A468" s="8" t="inlineStr">
        <is>
          <t>49500-49599</t>
        </is>
      </c>
      <c r="B468" s="9" t="inlineStr">
        <is>
          <t>49500</t>
        </is>
      </c>
      <c r="C468" s="9" t="inlineStr">
        <is>
          <t>49599</t>
        </is>
      </c>
    </row>
    <row r="469">
      <c r="A469" s="8" t="inlineStr">
        <is>
          <t>49600-49699</t>
        </is>
      </c>
      <c r="B469" s="9" t="inlineStr">
        <is>
          <t>49600</t>
        </is>
      </c>
      <c r="C469" s="9" t="inlineStr">
        <is>
          <t>49699</t>
        </is>
      </c>
    </row>
    <row r="470">
      <c r="A470" s="8" t="inlineStr">
        <is>
          <t>49700-49799</t>
        </is>
      </c>
      <c r="B470" s="9" t="inlineStr">
        <is>
          <t>49700</t>
        </is>
      </c>
      <c r="C470" s="9" t="inlineStr">
        <is>
          <t>49799</t>
        </is>
      </c>
    </row>
    <row r="471">
      <c r="A471" s="8" t="inlineStr">
        <is>
          <t>49800-49899</t>
        </is>
      </c>
      <c r="B471" s="9" t="inlineStr">
        <is>
          <t>49800</t>
        </is>
      </c>
      <c r="C471" s="9" t="inlineStr">
        <is>
          <t>49899</t>
        </is>
      </c>
    </row>
    <row r="472">
      <c r="A472" s="8" t="inlineStr">
        <is>
          <t>49900-49999</t>
        </is>
      </c>
      <c r="B472" s="9" t="inlineStr">
        <is>
          <t>49900</t>
        </is>
      </c>
      <c r="C472" s="9" t="inlineStr">
        <is>
          <t>49999</t>
        </is>
      </c>
    </row>
    <row r="473">
      <c r="A473" s="8" t="inlineStr">
        <is>
          <t>50000-50099</t>
        </is>
      </c>
      <c r="B473" s="9" t="inlineStr">
        <is>
          <t>50000</t>
        </is>
      </c>
      <c r="C473" s="9" t="inlineStr">
        <is>
          <t>50099</t>
        </is>
      </c>
    </row>
    <row r="474">
      <c r="A474" s="8" t="inlineStr">
        <is>
          <t>50100-50199</t>
        </is>
      </c>
      <c r="B474" s="9" t="inlineStr">
        <is>
          <t>50100</t>
        </is>
      </c>
      <c r="C474" s="9" t="inlineStr">
        <is>
          <t>50199</t>
        </is>
      </c>
    </row>
    <row r="475">
      <c r="A475" s="8" t="inlineStr">
        <is>
          <t>50200-50299</t>
        </is>
      </c>
      <c r="B475" s="9" t="inlineStr">
        <is>
          <t>50200</t>
        </is>
      </c>
      <c r="C475" s="9" t="inlineStr">
        <is>
          <t>50299</t>
        </is>
      </c>
    </row>
    <row r="476">
      <c r="A476" s="8" t="inlineStr">
        <is>
          <t>50300-50399</t>
        </is>
      </c>
      <c r="B476" s="9" t="inlineStr">
        <is>
          <t>50300</t>
        </is>
      </c>
      <c r="C476" s="9" t="inlineStr">
        <is>
          <t>50399</t>
        </is>
      </c>
    </row>
    <row r="477">
      <c r="A477" s="8" t="inlineStr">
        <is>
          <t>50400-50499</t>
        </is>
      </c>
      <c r="B477" s="9" t="inlineStr">
        <is>
          <t>50400</t>
        </is>
      </c>
      <c r="C477" s="9" t="inlineStr">
        <is>
          <t>50499</t>
        </is>
      </c>
    </row>
    <row r="478">
      <c r="A478" s="8" t="inlineStr">
        <is>
          <t>50500-50599</t>
        </is>
      </c>
      <c r="B478" s="9" t="inlineStr">
        <is>
          <t>50500</t>
        </is>
      </c>
      <c r="C478" s="9" t="inlineStr">
        <is>
          <t>50599</t>
        </is>
      </c>
    </row>
    <row r="479">
      <c r="A479" s="8" t="inlineStr">
        <is>
          <t>50600-50699</t>
        </is>
      </c>
      <c r="B479" s="9" t="inlineStr">
        <is>
          <t>50600</t>
        </is>
      </c>
      <c r="C479" s="9" t="inlineStr">
        <is>
          <t>50699</t>
        </is>
      </c>
    </row>
    <row r="480">
      <c r="A480" s="8" t="inlineStr">
        <is>
          <t>50700-50799</t>
        </is>
      </c>
      <c r="B480" s="9" t="inlineStr">
        <is>
          <t>50700</t>
        </is>
      </c>
      <c r="C480" s="9" t="inlineStr">
        <is>
          <t>50799</t>
        </is>
      </c>
    </row>
    <row r="481">
      <c r="A481" s="8" t="inlineStr">
        <is>
          <t>50800-50899</t>
        </is>
      </c>
      <c r="B481" s="9" t="inlineStr">
        <is>
          <t>50800</t>
        </is>
      </c>
      <c r="C481" s="9" t="inlineStr">
        <is>
          <t>50899</t>
        </is>
      </c>
    </row>
    <row r="482">
      <c r="A482" s="8" t="inlineStr">
        <is>
          <t>50900-50999</t>
        </is>
      </c>
      <c r="B482" s="9" t="inlineStr">
        <is>
          <t>50900</t>
        </is>
      </c>
      <c r="C482" s="9" t="inlineStr">
        <is>
          <t>50999</t>
        </is>
      </c>
    </row>
    <row r="483">
      <c r="A483" s="8" t="inlineStr">
        <is>
          <t>51000-51099</t>
        </is>
      </c>
      <c r="B483" s="9" t="inlineStr">
        <is>
          <t>51000</t>
        </is>
      </c>
      <c r="C483" s="9" t="inlineStr">
        <is>
          <t>51099</t>
        </is>
      </c>
    </row>
    <row r="484">
      <c r="A484" s="8" t="inlineStr">
        <is>
          <t>51100-51199</t>
        </is>
      </c>
      <c r="B484" s="9" t="inlineStr">
        <is>
          <t>51100</t>
        </is>
      </c>
      <c r="C484" s="9" t="inlineStr">
        <is>
          <t>51199</t>
        </is>
      </c>
    </row>
    <row r="485">
      <c r="A485" s="8" t="inlineStr">
        <is>
          <t>51200-51299</t>
        </is>
      </c>
      <c r="B485" s="9" t="inlineStr">
        <is>
          <t>51200</t>
        </is>
      </c>
      <c r="C485" s="9" t="inlineStr">
        <is>
          <t>51299</t>
        </is>
      </c>
    </row>
    <row r="486">
      <c r="A486" s="8" t="inlineStr">
        <is>
          <t>51300-51399</t>
        </is>
      </c>
      <c r="B486" s="9" t="inlineStr">
        <is>
          <t>51300</t>
        </is>
      </c>
      <c r="C486" s="9" t="inlineStr">
        <is>
          <t>51399</t>
        </is>
      </c>
    </row>
    <row r="487">
      <c r="A487" s="8" t="inlineStr">
        <is>
          <t>51400-51499</t>
        </is>
      </c>
      <c r="B487" s="9" t="inlineStr">
        <is>
          <t>51400</t>
        </is>
      </c>
      <c r="C487" s="9" t="inlineStr">
        <is>
          <t>51499</t>
        </is>
      </c>
    </row>
    <row r="488">
      <c r="A488" s="8" t="inlineStr">
        <is>
          <t>51500-51599</t>
        </is>
      </c>
      <c r="B488" s="9" t="inlineStr">
        <is>
          <t>51500</t>
        </is>
      </c>
      <c r="C488" s="9" t="inlineStr">
        <is>
          <t>51599</t>
        </is>
      </c>
    </row>
    <row r="489">
      <c r="A489" s="8" t="inlineStr">
        <is>
          <t>51600-51699</t>
        </is>
      </c>
      <c r="B489" s="9" t="inlineStr">
        <is>
          <t>51600</t>
        </is>
      </c>
      <c r="C489" s="9" t="inlineStr">
        <is>
          <t>51699</t>
        </is>
      </c>
    </row>
    <row r="490">
      <c r="A490" s="8" t="inlineStr">
        <is>
          <t>52000-52099</t>
        </is>
      </c>
      <c r="B490" s="9" t="inlineStr">
        <is>
          <t>52000</t>
        </is>
      </c>
      <c r="C490" s="9" t="inlineStr">
        <is>
          <t>52099</t>
        </is>
      </c>
    </row>
    <row r="491">
      <c r="A491" s="8" t="inlineStr">
        <is>
          <t>52100-52199</t>
        </is>
      </c>
      <c r="B491" s="9" t="inlineStr">
        <is>
          <t>52100</t>
        </is>
      </c>
      <c r="C491" s="9" t="inlineStr">
        <is>
          <t>52199</t>
        </is>
      </c>
    </row>
    <row r="492">
      <c r="A492" s="8" t="inlineStr">
        <is>
          <t>52200-52299</t>
        </is>
      </c>
      <c r="B492" s="9" t="inlineStr">
        <is>
          <t>52200</t>
        </is>
      </c>
      <c r="C492" s="9" t="inlineStr">
        <is>
          <t>52299</t>
        </is>
      </c>
    </row>
    <row r="493">
      <c r="A493" s="8" t="inlineStr">
        <is>
          <t>52300-52399</t>
        </is>
      </c>
      <c r="B493" s="9" t="inlineStr">
        <is>
          <t>52300</t>
        </is>
      </c>
      <c r="C493" s="9" t="inlineStr">
        <is>
          <t>52399</t>
        </is>
      </c>
    </row>
    <row r="494">
      <c r="A494" s="8" t="inlineStr">
        <is>
          <t>52400-52499</t>
        </is>
      </c>
      <c r="B494" s="9" t="inlineStr">
        <is>
          <t>52400</t>
        </is>
      </c>
      <c r="C494" s="9" t="inlineStr">
        <is>
          <t>52499</t>
        </is>
      </c>
    </row>
    <row r="495">
      <c r="A495" s="8" t="inlineStr">
        <is>
          <t>52500-52599</t>
        </is>
      </c>
      <c r="B495" s="9" t="inlineStr">
        <is>
          <t>52500</t>
        </is>
      </c>
      <c r="C495" s="9" t="inlineStr">
        <is>
          <t>52599</t>
        </is>
      </c>
    </row>
    <row r="496">
      <c r="A496" s="8" t="inlineStr">
        <is>
          <t>52600-52699</t>
        </is>
      </c>
      <c r="B496" s="9" t="inlineStr">
        <is>
          <t>52600</t>
        </is>
      </c>
      <c r="C496" s="9" t="inlineStr">
        <is>
          <t>52699</t>
        </is>
      </c>
    </row>
    <row r="497">
      <c r="A497" s="8" t="inlineStr">
        <is>
          <t>52700-52799</t>
        </is>
      </c>
      <c r="B497" s="9" t="inlineStr">
        <is>
          <t>52700</t>
        </is>
      </c>
      <c r="C497" s="9" t="inlineStr">
        <is>
          <t>52799</t>
        </is>
      </c>
    </row>
    <row r="498">
      <c r="A498" s="8" t="inlineStr">
        <is>
          <t>52800-52899</t>
        </is>
      </c>
      <c r="B498" s="9" t="inlineStr">
        <is>
          <t>52800</t>
        </is>
      </c>
      <c r="C498" s="9" t="inlineStr">
        <is>
          <t>52899</t>
        </is>
      </c>
    </row>
    <row r="499">
      <c r="A499" s="8" t="inlineStr">
        <is>
          <t>53000-53099</t>
        </is>
      </c>
      <c r="B499" s="9" t="inlineStr">
        <is>
          <t>53000</t>
        </is>
      </c>
      <c r="C499" s="9" t="inlineStr">
        <is>
          <t>53099</t>
        </is>
      </c>
    </row>
    <row r="500">
      <c r="A500" s="8" t="inlineStr">
        <is>
          <t>53100-53199</t>
        </is>
      </c>
      <c r="B500" s="9" t="inlineStr">
        <is>
          <t>53100</t>
        </is>
      </c>
      <c r="C500" s="9" t="inlineStr">
        <is>
          <t>53199</t>
        </is>
      </c>
    </row>
    <row r="501">
      <c r="A501" s="8" t="inlineStr">
        <is>
          <t>53200-53299</t>
        </is>
      </c>
      <c r="B501" s="9" t="inlineStr">
        <is>
          <t>53200</t>
        </is>
      </c>
      <c r="C501" s="9" t="inlineStr">
        <is>
          <t>53299</t>
        </is>
      </c>
    </row>
    <row r="502">
      <c r="A502" s="8" t="inlineStr">
        <is>
          <t>53400-53499</t>
        </is>
      </c>
      <c r="B502" s="9" t="inlineStr">
        <is>
          <t>53400</t>
        </is>
      </c>
      <c r="C502" s="9" t="inlineStr">
        <is>
          <t>53499</t>
        </is>
      </c>
    </row>
    <row r="503">
      <c r="A503" s="8" t="inlineStr">
        <is>
          <t>53500-53599</t>
        </is>
      </c>
      <c r="B503" s="9" t="inlineStr">
        <is>
          <t>53500</t>
        </is>
      </c>
      <c r="C503" s="9" t="inlineStr">
        <is>
          <t>53599</t>
        </is>
      </c>
    </row>
    <row r="504">
      <c r="A504" s="8" t="inlineStr">
        <is>
          <t>53700-53799</t>
        </is>
      </c>
      <c r="B504" s="9" t="inlineStr">
        <is>
          <t>53700</t>
        </is>
      </c>
      <c r="C504" s="9" t="inlineStr">
        <is>
          <t>53799</t>
        </is>
      </c>
    </row>
    <row r="505">
      <c r="A505" s="8" t="inlineStr">
        <is>
          <t>53800-53899</t>
        </is>
      </c>
      <c r="B505" s="9" t="inlineStr">
        <is>
          <t>53800</t>
        </is>
      </c>
      <c r="C505" s="9" t="inlineStr">
        <is>
          <t>53899</t>
        </is>
      </c>
    </row>
    <row r="506">
      <c r="A506" s="8" t="inlineStr">
        <is>
          <t>53900-53999</t>
        </is>
      </c>
      <c r="B506" s="9" t="inlineStr">
        <is>
          <t>53900</t>
        </is>
      </c>
      <c r="C506" s="9" t="inlineStr">
        <is>
          <t>53999</t>
        </is>
      </c>
    </row>
    <row r="507">
      <c r="A507" s="8" t="inlineStr">
        <is>
          <t>54000-54099</t>
        </is>
      </c>
      <c r="B507" s="9" t="inlineStr">
        <is>
          <t>54000</t>
        </is>
      </c>
      <c r="C507" s="9" t="inlineStr">
        <is>
          <t>54099</t>
        </is>
      </c>
    </row>
    <row r="508">
      <c r="A508" s="8" t="inlineStr">
        <is>
          <t>54100-54199</t>
        </is>
      </c>
      <c r="B508" s="9" t="inlineStr">
        <is>
          <t>54100</t>
        </is>
      </c>
      <c r="C508" s="9" t="inlineStr">
        <is>
          <t>54199</t>
        </is>
      </c>
    </row>
    <row r="509">
      <c r="A509" s="8" t="inlineStr">
        <is>
          <t>54200-54299</t>
        </is>
      </c>
      <c r="B509" s="9" t="inlineStr">
        <is>
          <t>54200</t>
        </is>
      </c>
      <c r="C509" s="9" t="inlineStr">
        <is>
          <t>54299</t>
        </is>
      </c>
    </row>
    <row r="510">
      <c r="A510" s="8" t="inlineStr">
        <is>
          <t>54300-54399</t>
        </is>
      </c>
      <c r="B510" s="9" t="inlineStr">
        <is>
          <t>54300</t>
        </is>
      </c>
      <c r="C510" s="9" t="inlineStr">
        <is>
          <t>54399</t>
        </is>
      </c>
    </row>
    <row r="511">
      <c r="A511" s="8" t="inlineStr">
        <is>
          <t>54400-54499</t>
        </is>
      </c>
      <c r="B511" s="9" t="inlineStr">
        <is>
          <t>54400</t>
        </is>
      </c>
      <c r="C511" s="9" t="inlineStr">
        <is>
          <t>54499</t>
        </is>
      </c>
    </row>
    <row r="512">
      <c r="A512" s="8" t="inlineStr">
        <is>
          <t>54500-54599</t>
        </is>
      </c>
      <c r="B512" s="9" t="inlineStr">
        <is>
          <t>54500</t>
        </is>
      </c>
      <c r="C512" s="9" t="inlineStr">
        <is>
          <t>54599</t>
        </is>
      </c>
    </row>
    <row r="513">
      <c r="A513" s="8" t="inlineStr">
        <is>
          <t>54600-54699</t>
        </is>
      </c>
      <c r="B513" s="9" t="inlineStr">
        <is>
          <t>54600</t>
        </is>
      </c>
      <c r="C513" s="9" t="inlineStr">
        <is>
          <t>54699</t>
        </is>
      </c>
    </row>
    <row r="514">
      <c r="A514" s="8" t="inlineStr">
        <is>
          <t>54700-54799</t>
        </is>
      </c>
      <c r="B514" s="9" t="inlineStr">
        <is>
          <t>54700</t>
        </is>
      </c>
      <c r="C514" s="9" t="inlineStr">
        <is>
          <t>54799</t>
        </is>
      </c>
    </row>
    <row r="515">
      <c r="A515" s="8" t="inlineStr">
        <is>
          <t>54800-54899</t>
        </is>
      </c>
      <c r="B515" s="9" t="inlineStr">
        <is>
          <t>54800</t>
        </is>
      </c>
      <c r="C515" s="9" t="inlineStr">
        <is>
          <t>54899</t>
        </is>
      </c>
    </row>
    <row r="516">
      <c r="A516" s="8" t="inlineStr">
        <is>
          <t>54900-54999</t>
        </is>
      </c>
      <c r="B516" s="9" t="inlineStr">
        <is>
          <t>54900</t>
        </is>
      </c>
      <c r="C516" s="9" t="inlineStr">
        <is>
          <t>54999</t>
        </is>
      </c>
    </row>
    <row r="517">
      <c r="A517" s="8" t="inlineStr">
        <is>
          <t>55000-55099</t>
        </is>
      </c>
      <c r="B517" s="9" t="inlineStr">
        <is>
          <t>55000</t>
        </is>
      </c>
      <c r="C517" s="9" t="inlineStr">
        <is>
          <t>55099</t>
        </is>
      </c>
    </row>
    <row r="518">
      <c r="A518" s="8" t="inlineStr">
        <is>
          <t>55100-55199</t>
        </is>
      </c>
      <c r="B518" s="9" t="inlineStr">
        <is>
          <t>55100</t>
        </is>
      </c>
      <c r="C518" s="9" t="inlineStr">
        <is>
          <t>55199</t>
        </is>
      </c>
    </row>
    <row r="519">
      <c r="A519" s="8" t="inlineStr">
        <is>
          <t>55300-55399</t>
        </is>
      </c>
      <c r="B519" s="9" t="inlineStr">
        <is>
          <t>55300</t>
        </is>
      </c>
      <c r="C519" s="9" t="inlineStr">
        <is>
          <t>55399</t>
        </is>
      </c>
    </row>
    <row r="520">
      <c r="A520" s="8" t="inlineStr">
        <is>
          <t>55400-55499</t>
        </is>
      </c>
      <c r="B520" s="9" t="inlineStr">
        <is>
          <t>55400</t>
        </is>
      </c>
      <c r="C520" s="9" t="inlineStr">
        <is>
          <t>55499</t>
        </is>
      </c>
    </row>
    <row r="521">
      <c r="A521" s="8" t="inlineStr">
        <is>
          <t>55500-55599</t>
        </is>
      </c>
      <c r="B521" s="9" t="inlineStr">
        <is>
          <t>55500</t>
        </is>
      </c>
      <c r="C521" s="9" t="inlineStr">
        <is>
          <t>55599</t>
        </is>
      </c>
    </row>
    <row r="522">
      <c r="A522" s="8" t="inlineStr">
        <is>
          <t>55600-55699</t>
        </is>
      </c>
      <c r="B522" s="9" t="inlineStr">
        <is>
          <t>55600</t>
        </is>
      </c>
      <c r="C522" s="9" t="inlineStr">
        <is>
          <t>55699</t>
        </is>
      </c>
    </row>
    <row r="523">
      <c r="A523" s="8" t="inlineStr">
        <is>
          <t>55700-55799</t>
        </is>
      </c>
      <c r="B523" s="9" t="inlineStr">
        <is>
          <t>55700</t>
        </is>
      </c>
      <c r="C523" s="9" t="inlineStr">
        <is>
          <t>55799</t>
        </is>
      </c>
    </row>
    <row r="524">
      <c r="A524" s="8" t="inlineStr">
        <is>
          <t>55800-55899</t>
        </is>
      </c>
      <c r="B524" s="9" t="inlineStr">
        <is>
          <t>55800</t>
        </is>
      </c>
      <c r="C524" s="9" t="inlineStr">
        <is>
          <t>55899</t>
        </is>
      </c>
    </row>
    <row r="525">
      <c r="A525" s="8" t="inlineStr">
        <is>
          <t>55900-55999</t>
        </is>
      </c>
      <c r="B525" s="9" t="inlineStr">
        <is>
          <t>55900</t>
        </is>
      </c>
      <c r="C525" s="9" t="inlineStr">
        <is>
          <t>55999</t>
        </is>
      </c>
    </row>
    <row r="526">
      <c r="A526" s="8" t="inlineStr">
        <is>
          <t>56000-56099</t>
        </is>
      </c>
      <c r="B526" s="9" t="inlineStr">
        <is>
          <t>56000</t>
        </is>
      </c>
      <c r="C526" s="9" t="inlineStr">
        <is>
          <t>56099</t>
        </is>
      </c>
    </row>
    <row r="527">
      <c r="A527" s="8" t="inlineStr">
        <is>
          <t>56100-56199</t>
        </is>
      </c>
      <c r="B527" s="9" t="inlineStr">
        <is>
          <t>56100</t>
        </is>
      </c>
      <c r="C527" s="9" t="inlineStr">
        <is>
          <t>56199</t>
        </is>
      </c>
    </row>
    <row r="528">
      <c r="A528" s="8" t="inlineStr">
        <is>
          <t>56200-56299</t>
        </is>
      </c>
      <c r="B528" s="9" t="inlineStr">
        <is>
          <t>56200</t>
        </is>
      </c>
      <c r="C528" s="9" t="inlineStr">
        <is>
          <t>56299</t>
        </is>
      </c>
    </row>
    <row r="529">
      <c r="A529" s="8" t="inlineStr">
        <is>
          <t>56300-56399</t>
        </is>
      </c>
      <c r="B529" s="9" t="inlineStr">
        <is>
          <t>56300</t>
        </is>
      </c>
      <c r="C529" s="9" t="inlineStr">
        <is>
          <t>56399</t>
        </is>
      </c>
    </row>
    <row r="530">
      <c r="A530" s="8" t="inlineStr">
        <is>
          <t>56400-56499</t>
        </is>
      </c>
      <c r="B530" s="9" t="inlineStr">
        <is>
          <t>56400</t>
        </is>
      </c>
      <c r="C530" s="9" t="inlineStr">
        <is>
          <t>56499</t>
        </is>
      </c>
    </row>
    <row r="531">
      <c r="A531" s="8" t="inlineStr">
        <is>
          <t>56500-56599</t>
        </is>
      </c>
      <c r="B531" s="9" t="inlineStr">
        <is>
          <t>56500</t>
        </is>
      </c>
      <c r="C531" s="9" t="inlineStr">
        <is>
          <t>56599</t>
        </is>
      </c>
    </row>
    <row r="532">
      <c r="A532" s="8" t="inlineStr">
        <is>
          <t>56600-56699</t>
        </is>
      </c>
      <c r="B532" s="9" t="inlineStr">
        <is>
          <t>56600</t>
        </is>
      </c>
      <c r="C532" s="9" t="inlineStr">
        <is>
          <t>56699</t>
        </is>
      </c>
    </row>
    <row r="533">
      <c r="A533" s="8" t="inlineStr">
        <is>
          <t>56700-56799</t>
        </is>
      </c>
      <c r="B533" s="9" t="inlineStr">
        <is>
          <t>56700</t>
        </is>
      </c>
      <c r="C533" s="9" t="inlineStr">
        <is>
          <t>56799</t>
        </is>
      </c>
    </row>
    <row r="534">
      <c r="A534" s="8" t="inlineStr">
        <is>
          <t>57000-57099</t>
        </is>
      </c>
      <c r="B534" s="9" t="inlineStr">
        <is>
          <t>57000</t>
        </is>
      </c>
      <c r="C534" s="9" t="inlineStr">
        <is>
          <t>57099</t>
        </is>
      </c>
    </row>
    <row r="535">
      <c r="A535" s="8" t="inlineStr">
        <is>
          <t>57100-57199</t>
        </is>
      </c>
      <c r="B535" s="9" t="inlineStr">
        <is>
          <t>57100</t>
        </is>
      </c>
      <c r="C535" s="9" t="inlineStr">
        <is>
          <t>57199</t>
        </is>
      </c>
    </row>
    <row r="536">
      <c r="A536" s="8" t="inlineStr">
        <is>
          <t>57200-57299</t>
        </is>
      </c>
      <c r="B536" s="9" t="inlineStr">
        <is>
          <t>57200</t>
        </is>
      </c>
      <c r="C536" s="9" t="inlineStr">
        <is>
          <t>57299</t>
        </is>
      </c>
    </row>
    <row r="537">
      <c r="A537" s="8" t="inlineStr">
        <is>
          <t>57300-57399</t>
        </is>
      </c>
      <c r="B537" s="9" t="inlineStr">
        <is>
          <t>57300</t>
        </is>
      </c>
      <c r="C537" s="9" t="inlineStr">
        <is>
          <t>57399</t>
        </is>
      </c>
    </row>
    <row r="538">
      <c r="A538" s="8" t="inlineStr">
        <is>
          <t>57400-57499</t>
        </is>
      </c>
      <c r="B538" s="9" t="inlineStr">
        <is>
          <t>57400</t>
        </is>
      </c>
      <c r="C538" s="9" t="inlineStr">
        <is>
          <t>57499</t>
        </is>
      </c>
    </row>
    <row r="539">
      <c r="A539" s="8" t="inlineStr">
        <is>
          <t>57500-57599</t>
        </is>
      </c>
      <c r="B539" s="9" t="inlineStr">
        <is>
          <t>57500</t>
        </is>
      </c>
      <c r="C539" s="9" t="inlineStr">
        <is>
          <t>57599</t>
        </is>
      </c>
    </row>
    <row r="540">
      <c r="A540" s="8" t="inlineStr">
        <is>
          <t>57600-57699</t>
        </is>
      </c>
      <c r="B540" s="9" t="inlineStr">
        <is>
          <t>57600</t>
        </is>
      </c>
      <c r="C540" s="9" t="inlineStr">
        <is>
          <t>57699</t>
        </is>
      </c>
    </row>
    <row r="541">
      <c r="A541" s="8" t="inlineStr">
        <is>
          <t>57700-57799</t>
        </is>
      </c>
      <c r="B541" s="9" t="inlineStr">
        <is>
          <t>57700</t>
        </is>
      </c>
      <c r="C541" s="9" t="inlineStr">
        <is>
          <t>57799</t>
        </is>
      </c>
    </row>
    <row r="542">
      <c r="A542" s="8" t="inlineStr">
        <is>
          <t>58000-58099</t>
        </is>
      </c>
      <c r="B542" s="9" t="inlineStr">
        <is>
          <t>58000</t>
        </is>
      </c>
      <c r="C542" s="9" t="inlineStr">
        <is>
          <t>58099</t>
        </is>
      </c>
    </row>
    <row r="543">
      <c r="A543" s="8" t="inlineStr">
        <is>
          <t>58100-58199</t>
        </is>
      </c>
      <c r="B543" s="9" t="inlineStr">
        <is>
          <t>58100</t>
        </is>
      </c>
      <c r="C543" s="9" t="inlineStr">
        <is>
          <t>58199</t>
        </is>
      </c>
    </row>
    <row r="544">
      <c r="A544" s="8" t="inlineStr">
        <is>
          <t>58200-58299</t>
        </is>
      </c>
      <c r="B544" s="9" t="inlineStr">
        <is>
          <t>58200</t>
        </is>
      </c>
      <c r="C544" s="9" t="inlineStr">
        <is>
          <t>58299</t>
        </is>
      </c>
    </row>
    <row r="545">
      <c r="A545" s="8" t="inlineStr">
        <is>
          <t>58300-58399</t>
        </is>
      </c>
      <c r="B545" s="9" t="inlineStr">
        <is>
          <t>58300</t>
        </is>
      </c>
      <c r="C545" s="9" t="inlineStr">
        <is>
          <t>58399</t>
        </is>
      </c>
    </row>
    <row r="546">
      <c r="A546" s="8" t="inlineStr">
        <is>
          <t>58400-58499</t>
        </is>
      </c>
      <c r="B546" s="9" t="inlineStr">
        <is>
          <t>58400</t>
        </is>
      </c>
      <c r="C546" s="9" t="inlineStr">
        <is>
          <t>58499</t>
        </is>
      </c>
    </row>
    <row r="547">
      <c r="A547" s="8" t="inlineStr">
        <is>
          <t>58500-58599</t>
        </is>
      </c>
      <c r="B547" s="9" t="inlineStr">
        <is>
          <t>58500</t>
        </is>
      </c>
      <c r="C547" s="9" t="inlineStr">
        <is>
          <t>58599</t>
        </is>
      </c>
    </row>
    <row r="548">
      <c r="A548" s="8" t="inlineStr">
        <is>
          <t>58600-58699</t>
        </is>
      </c>
      <c r="B548" s="9" t="inlineStr">
        <is>
          <t>58600</t>
        </is>
      </c>
      <c r="C548" s="9" t="inlineStr">
        <is>
          <t>58699</t>
        </is>
      </c>
    </row>
    <row r="549">
      <c r="A549" s="8" t="inlineStr">
        <is>
          <t>58700-58799</t>
        </is>
      </c>
      <c r="B549" s="9" t="inlineStr">
        <is>
          <t>58700</t>
        </is>
      </c>
      <c r="C549" s="9" t="inlineStr">
        <is>
          <t>58799</t>
        </is>
      </c>
    </row>
    <row r="550">
      <c r="A550" s="8" t="inlineStr">
        <is>
          <t>58800-58899</t>
        </is>
      </c>
      <c r="B550" s="9" t="inlineStr">
        <is>
          <t>58800</t>
        </is>
      </c>
      <c r="C550" s="9" t="inlineStr">
        <is>
          <t>58899</t>
        </is>
      </c>
    </row>
    <row r="551">
      <c r="A551" s="8" t="inlineStr">
        <is>
          <t>59000-59099</t>
        </is>
      </c>
      <c r="B551" s="9" t="inlineStr">
        <is>
          <t>59000</t>
        </is>
      </c>
      <c r="C551" s="9" t="inlineStr">
        <is>
          <t>59099</t>
        </is>
      </c>
    </row>
    <row r="552">
      <c r="A552" s="8" t="inlineStr">
        <is>
          <t>59100-59199</t>
        </is>
      </c>
      <c r="B552" s="9" t="inlineStr">
        <is>
          <t>59100</t>
        </is>
      </c>
      <c r="C552" s="9" t="inlineStr">
        <is>
          <t>59199</t>
        </is>
      </c>
    </row>
    <row r="553">
      <c r="A553" s="8" t="inlineStr">
        <is>
          <t>59200-59299</t>
        </is>
      </c>
      <c r="B553" s="9" t="inlineStr">
        <is>
          <t>59200</t>
        </is>
      </c>
      <c r="C553" s="9" t="inlineStr">
        <is>
          <t>59299</t>
        </is>
      </c>
    </row>
    <row r="554">
      <c r="A554" s="8" t="inlineStr">
        <is>
          <t>59300-59399</t>
        </is>
      </c>
      <c r="B554" s="9" t="inlineStr">
        <is>
          <t>59300</t>
        </is>
      </c>
      <c r="C554" s="9" t="inlineStr">
        <is>
          <t>59399</t>
        </is>
      </c>
    </row>
    <row r="555">
      <c r="A555" s="8" t="inlineStr">
        <is>
          <t>59400-59499</t>
        </is>
      </c>
      <c r="B555" s="9" t="inlineStr">
        <is>
          <t>59400</t>
        </is>
      </c>
      <c r="C555" s="9" t="inlineStr">
        <is>
          <t>59499</t>
        </is>
      </c>
    </row>
    <row r="556">
      <c r="A556" s="8" t="inlineStr">
        <is>
          <t>59500-59599</t>
        </is>
      </c>
      <c r="B556" s="9" t="inlineStr">
        <is>
          <t>59500</t>
        </is>
      </c>
      <c r="C556" s="9" t="inlineStr">
        <is>
          <t>59599</t>
        </is>
      </c>
    </row>
    <row r="557">
      <c r="A557" s="8" t="inlineStr">
        <is>
          <t>59600-59699</t>
        </is>
      </c>
      <c r="B557" s="9" t="inlineStr">
        <is>
          <t>59600</t>
        </is>
      </c>
      <c r="C557" s="9" t="inlineStr">
        <is>
          <t>59699</t>
        </is>
      </c>
    </row>
    <row r="558">
      <c r="A558" s="8" t="inlineStr">
        <is>
          <t>59700-59799</t>
        </is>
      </c>
      <c r="B558" s="9" t="inlineStr">
        <is>
          <t>59700</t>
        </is>
      </c>
      <c r="C558" s="9" t="inlineStr">
        <is>
          <t>59799</t>
        </is>
      </c>
    </row>
    <row r="559">
      <c r="A559" s="8" t="inlineStr">
        <is>
          <t>59800-59899</t>
        </is>
      </c>
      <c r="B559" s="9" t="inlineStr">
        <is>
          <t>59800</t>
        </is>
      </c>
      <c r="C559" s="9" t="inlineStr">
        <is>
          <t>59899</t>
        </is>
      </c>
    </row>
    <row r="560">
      <c r="A560" s="8" t="inlineStr">
        <is>
          <t>59900-59999</t>
        </is>
      </c>
      <c r="B560" s="9" t="inlineStr">
        <is>
          <t>59900</t>
        </is>
      </c>
      <c r="C560" s="9" t="inlineStr">
        <is>
          <t>59999</t>
        </is>
      </c>
    </row>
    <row r="561">
      <c r="A561" s="8" t="inlineStr">
        <is>
          <t>60000-60099</t>
        </is>
      </c>
      <c r="B561" s="9" t="inlineStr">
        <is>
          <t>60000</t>
        </is>
      </c>
      <c r="C561" s="9" t="inlineStr">
        <is>
          <t>60099</t>
        </is>
      </c>
    </row>
    <row r="562">
      <c r="A562" s="8" t="inlineStr">
        <is>
          <t>60100-60199</t>
        </is>
      </c>
      <c r="B562" s="9" t="inlineStr">
        <is>
          <t>60100</t>
        </is>
      </c>
      <c r="C562" s="9" t="inlineStr">
        <is>
          <t>60199</t>
        </is>
      </c>
    </row>
    <row r="563">
      <c r="A563" s="8" t="inlineStr">
        <is>
          <t>60200-60299</t>
        </is>
      </c>
      <c r="B563" s="9" t="inlineStr">
        <is>
          <t>60200</t>
        </is>
      </c>
      <c r="C563" s="9" t="inlineStr">
        <is>
          <t>60299</t>
        </is>
      </c>
    </row>
    <row r="564">
      <c r="A564" s="8" t="inlineStr">
        <is>
          <t>60300-60399</t>
        </is>
      </c>
      <c r="B564" s="9" t="inlineStr">
        <is>
          <t>60300</t>
        </is>
      </c>
      <c r="C564" s="9" t="inlineStr">
        <is>
          <t>60399</t>
        </is>
      </c>
    </row>
    <row r="565">
      <c r="A565" s="8" t="inlineStr">
        <is>
          <t>60400-60499</t>
        </is>
      </c>
      <c r="B565" s="9" t="inlineStr">
        <is>
          <t>60400</t>
        </is>
      </c>
      <c r="C565" s="9" t="inlineStr">
        <is>
          <t>60499</t>
        </is>
      </c>
    </row>
    <row r="566">
      <c r="A566" s="8" t="inlineStr">
        <is>
          <t>60500-60599</t>
        </is>
      </c>
      <c r="B566" s="9" t="inlineStr">
        <is>
          <t>60500</t>
        </is>
      </c>
      <c r="C566" s="9" t="inlineStr">
        <is>
          <t>60599</t>
        </is>
      </c>
    </row>
    <row r="567">
      <c r="A567" s="8" t="inlineStr">
        <is>
          <t>60600-60699</t>
        </is>
      </c>
      <c r="B567" s="9" t="inlineStr">
        <is>
          <t>60600</t>
        </is>
      </c>
      <c r="C567" s="9" t="inlineStr">
        <is>
          <t>60699</t>
        </is>
      </c>
    </row>
    <row r="568">
      <c r="A568" s="8" t="inlineStr">
        <is>
          <t>60700-60799</t>
        </is>
      </c>
      <c r="B568" s="9" t="inlineStr">
        <is>
          <t>60700</t>
        </is>
      </c>
      <c r="C568" s="9" t="inlineStr">
        <is>
          <t>60799</t>
        </is>
      </c>
    </row>
    <row r="569">
      <c r="A569" s="8" t="inlineStr">
        <is>
          <t>60800-60899</t>
        </is>
      </c>
      <c r="B569" s="9" t="inlineStr">
        <is>
          <t>60800</t>
        </is>
      </c>
      <c r="C569" s="9" t="inlineStr">
        <is>
          <t>60899</t>
        </is>
      </c>
    </row>
    <row r="570">
      <c r="A570" s="8" t="inlineStr">
        <is>
          <t>60900-60999</t>
        </is>
      </c>
      <c r="B570" s="9" t="inlineStr">
        <is>
          <t>60900</t>
        </is>
      </c>
      <c r="C570" s="9" t="inlineStr">
        <is>
          <t>60999</t>
        </is>
      </c>
    </row>
    <row r="571">
      <c r="A571" s="8" t="inlineStr">
        <is>
          <t>61000-61099</t>
        </is>
      </c>
      <c r="B571" s="9" t="inlineStr">
        <is>
          <t>61000</t>
        </is>
      </c>
      <c r="C571" s="9" t="inlineStr">
        <is>
          <t>61099</t>
        </is>
      </c>
    </row>
    <row r="572">
      <c r="A572" s="8" t="inlineStr">
        <is>
          <t>61100-61199</t>
        </is>
      </c>
      <c r="B572" s="9" t="inlineStr">
        <is>
          <t>61100</t>
        </is>
      </c>
      <c r="C572" s="9" t="inlineStr">
        <is>
          <t>61199</t>
        </is>
      </c>
    </row>
    <row r="573">
      <c r="A573" s="8" t="inlineStr">
        <is>
          <t>61200-61299</t>
        </is>
      </c>
      <c r="B573" s="9" t="inlineStr">
        <is>
          <t>61200</t>
        </is>
      </c>
      <c r="C573" s="9" t="inlineStr">
        <is>
          <t>61299</t>
        </is>
      </c>
    </row>
    <row r="574">
      <c r="A574" s="8" t="inlineStr">
        <is>
          <t>61300-61399</t>
        </is>
      </c>
      <c r="B574" s="9" t="inlineStr">
        <is>
          <t>61300</t>
        </is>
      </c>
      <c r="C574" s="9" t="inlineStr">
        <is>
          <t>61399</t>
        </is>
      </c>
    </row>
    <row r="575">
      <c r="A575" s="8" t="inlineStr">
        <is>
          <t>61400-61499</t>
        </is>
      </c>
      <c r="B575" s="9" t="inlineStr">
        <is>
          <t>61400</t>
        </is>
      </c>
      <c r="C575" s="9" t="inlineStr">
        <is>
          <t>61499</t>
        </is>
      </c>
    </row>
    <row r="576">
      <c r="A576" s="8" t="inlineStr">
        <is>
          <t>61500-61599</t>
        </is>
      </c>
      <c r="B576" s="9" t="inlineStr">
        <is>
          <t>61500</t>
        </is>
      </c>
      <c r="C576" s="9" t="inlineStr">
        <is>
          <t>61599</t>
        </is>
      </c>
    </row>
    <row r="577">
      <c r="A577" s="8" t="inlineStr">
        <is>
          <t>61600-61699</t>
        </is>
      </c>
      <c r="B577" s="9" t="inlineStr">
        <is>
          <t>61600</t>
        </is>
      </c>
      <c r="C577" s="9" t="inlineStr">
        <is>
          <t>61699</t>
        </is>
      </c>
    </row>
    <row r="578">
      <c r="A578" s="8" t="inlineStr">
        <is>
          <t>61700-61799</t>
        </is>
      </c>
      <c r="B578" s="9" t="inlineStr">
        <is>
          <t>61700</t>
        </is>
      </c>
      <c r="C578" s="9" t="inlineStr">
        <is>
          <t>61799</t>
        </is>
      </c>
    </row>
    <row r="579">
      <c r="A579" s="8" t="inlineStr">
        <is>
          <t>61800-61899</t>
        </is>
      </c>
      <c r="B579" s="9" t="inlineStr">
        <is>
          <t>61800</t>
        </is>
      </c>
      <c r="C579" s="9" t="inlineStr">
        <is>
          <t>61899</t>
        </is>
      </c>
    </row>
    <row r="580">
      <c r="A580" s="8" t="inlineStr">
        <is>
          <t>61900-61999</t>
        </is>
      </c>
      <c r="B580" s="9" t="inlineStr">
        <is>
          <t>61900</t>
        </is>
      </c>
      <c r="C580" s="9" t="inlineStr">
        <is>
          <t>61999</t>
        </is>
      </c>
    </row>
    <row r="581">
      <c r="A581" s="8" t="inlineStr">
        <is>
          <t>62000-62099</t>
        </is>
      </c>
      <c r="B581" s="9" t="inlineStr">
        <is>
          <t>62000</t>
        </is>
      </c>
      <c r="C581" s="9" t="inlineStr">
        <is>
          <t>62099</t>
        </is>
      </c>
    </row>
    <row r="582">
      <c r="A582" s="8" t="inlineStr">
        <is>
          <t>62200-62299</t>
        </is>
      </c>
      <c r="B582" s="9" t="inlineStr">
        <is>
          <t>62200</t>
        </is>
      </c>
      <c r="C582" s="9" t="inlineStr">
        <is>
          <t>62299</t>
        </is>
      </c>
    </row>
    <row r="583">
      <c r="A583" s="8" t="inlineStr">
        <is>
          <t>62300-62399</t>
        </is>
      </c>
      <c r="B583" s="9" t="inlineStr">
        <is>
          <t>62300</t>
        </is>
      </c>
      <c r="C583" s="9" t="inlineStr">
        <is>
          <t>62399</t>
        </is>
      </c>
    </row>
    <row r="584">
      <c r="A584" s="8" t="inlineStr">
        <is>
          <t>62400-62499</t>
        </is>
      </c>
      <c r="B584" s="9" t="inlineStr">
        <is>
          <t>62400</t>
        </is>
      </c>
      <c r="C584" s="9" t="inlineStr">
        <is>
          <t>62499</t>
        </is>
      </c>
    </row>
    <row r="585">
      <c r="A585" s="8" t="inlineStr">
        <is>
          <t>62500-62599</t>
        </is>
      </c>
      <c r="B585" s="9" t="inlineStr">
        <is>
          <t>62500</t>
        </is>
      </c>
      <c r="C585" s="9" t="inlineStr">
        <is>
          <t>62599</t>
        </is>
      </c>
    </row>
    <row r="586">
      <c r="A586" s="8" t="inlineStr">
        <is>
          <t>62600-62699</t>
        </is>
      </c>
      <c r="B586" s="9" t="inlineStr">
        <is>
          <t>62600</t>
        </is>
      </c>
      <c r="C586" s="9" t="inlineStr">
        <is>
          <t>62699</t>
        </is>
      </c>
    </row>
    <row r="587">
      <c r="A587" s="8" t="inlineStr">
        <is>
          <t>62700-62799</t>
        </is>
      </c>
      <c r="B587" s="9" t="inlineStr">
        <is>
          <t>62700</t>
        </is>
      </c>
      <c r="C587" s="9" t="inlineStr">
        <is>
          <t>62799</t>
        </is>
      </c>
    </row>
    <row r="588">
      <c r="A588" s="8" t="inlineStr">
        <is>
          <t>62800-62899</t>
        </is>
      </c>
      <c r="B588" s="9" t="inlineStr">
        <is>
          <t>62800</t>
        </is>
      </c>
      <c r="C588" s="9" t="inlineStr">
        <is>
          <t>62899</t>
        </is>
      </c>
    </row>
    <row r="589">
      <c r="A589" s="8" t="inlineStr">
        <is>
          <t>62900-62999</t>
        </is>
      </c>
      <c r="B589" s="9" t="inlineStr">
        <is>
          <t>62900</t>
        </is>
      </c>
      <c r="C589" s="9" t="inlineStr">
        <is>
          <t>62999</t>
        </is>
      </c>
    </row>
    <row r="590">
      <c r="A590" s="8" t="inlineStr">
        <is>
          <t>63000-63099</t>
        </is>
      </c>
      <c r="B590" s="9" t="inlineStr">
        <is>
          <t>63000</t>
        </is>
      </c>
      <c r="C590" s="9" t="inlineStr">
        <is>
          <t>63099</t>
        </is>
      </c>
    </row>
    <row r="591">
      <c r="A591" s="8" t="inlineStr">
        <is>
          <t>63100-63199</t>
        </is>
      </c>
      <c r="B591" s="9" t="inlineStr">
        <is>
          <t>63100</t>
        </is>
      </c>
      <c r="C591" s="9" t="inlineStr">
        <is>
          <t>63199</t>
        </is>
      </c>
    </row>
    <row r="592">
      <c r="A592" s="8" t="inlineStr">
        <is>
          <t>63300-63399</t>
        </is>
      </c>
      <c r="B592" s="9" t="inlineStr">
        <is>
          <t>63300</t>
        </is>
      </c>
      <c r="C592" s="9" t="inlineStr">
        <is>
          <t>63399</t>
        </is>
      </c>
    </row>
    <row r="593">
      <c r="A593" s="8" t="inlineStr">
        <is>
          <t>63400-63499</t>
        </is>
      </c>
      <c r="B593" s="9" t="inlineStr">
        <is>
          <t>63400</t>
        </is>
      </c>
      <c r="C593" s="9" t="inlineStr">
        <is>
          <t>63499</t>
        </is>
      </c>
    </row>
    <row r="594">
      <c r="A594" s="8" t="inlineStr">
        <is>
          <t>63500-63599</t>
        </is>
      </c>
      <c r="B594" s="9" t="inlineStr">
        <is>
          <t>63500</t>
        </is>
      </c>
      <c r="C594" s="9" t="inlineStr">
        <is>
          <t>63599</t>
        </is>
      </c>
    </row>
    <row r="595">
      <c r="A595" s="8" t="inlineStr">
        <is>
          <t>63600-63699</t>
        </is>
      </c>
      <c r="B595" s="9" t="inlineStr">
        <is>
          <t>63600</t>
        </is>
      </c>
      <c r="C595" s="9" t="inlineStr">
        <is>
          <t>63699</t>
        </is>
      </c>
    </row>
    <row r="596">
      <c r="A596" s="8" t="inlineStr">
        <is>
          <t>63700-63799</t>
        </is>
      </c>
      <c r="B596" s="9" t="inlineStr">
        <is>
          <t>63700</t>
        </is>
      </c>
      <c r="C596" s="9" t="inlineStr">
        <is>
          <t>63799</t>
        </is>
      </c>
    </row>
    <row r="597">
      <c r="A597" s="8" t="inlineStr">
        <is>
          <t>63800-63899</t>
        </is>
      </c>
      <c r="B597" s="9" t="inlineStr">
        <is>
          <t>63800</t>
        </is>
      </c>
      <c r="C597" s="9" t="inlineStr">
        <is>
          <t>63899</t>
        </is>
      </c>
    </row>
    <row r="598">
      <c r="A598" s="8" t="inlineStr">
        <is>
          <t>63900-63999</t>
        </is>
      </c>
      <c r="B598" s="9" t="inlineStr">
        <is>
          <t>63900</t>
        </is>
      </c>
      <c r="C598" s="9" t="inlineStr">
        <is>
          <t>63999</t>
        </is>
      </c>
    </row>
    <row r="599">
      <c r="A599" s="8" t="inlineStr">
        <is>
          <t>64000-64099</t>
        </is>
      </c>
      <c r="B599" s="9" t="inlineStr">
        <is>
          <t>64000</t>
        </is>
      </c>
      <c r="C599" s="9" t="inlineStr">
        <is>
          <t>64099</t>
        </is>
      </c>
    </row>
    <row r="600">
      <c r="A600" s="8" t="inlineStr">
        <is>
          <t>64100-64199</t>
        </is>
      </c>
      <c r="B600" s="9" t="inlineStr">
        <is>
          <t>64100</t>
        </is>
      </c>
      <c r="C600" s="9" t="inlineStr">
        <is>
          <t>64199</t>
        </is>
      </c>
    </row>
    <row r="601">
      <c r="A601" s="8" t="inlineStr">
        <is>
          <t>64400-64499</t>
        </is>
      </c>
      <c r="B601" s="9" t="inlineStr">
        <is>
          <t>64400</t>
        </is>
      </c>
      <c r="C601" s="9" t="inlineStr">
        <is>
          <t>64499</t>
        </is>
      </c>
    </row>
    <row r="602">
      <c r="A602" s="8" t="inlineStr">
        <is>
          <t>64500-64599</t>
        </is>
      </c>
      <c r="B602" s="9" t="inlineStr">
        <is>
          <t>64500</t>
        </is>
      </c>
      <c r="C602" s="9" t="inlineStr">
        <is>
          <t>64599</t>
        </is>
      </c>
    </row>
    <row r="603">
      <c r="A603" s="8" t="inlineStr">
        <is>
          <t>64600-64699</t>
        </is>
      </c>
      <c r="B603" s="9" t="inlineStr">
        <is>
          <t>64600</t>
        </is>
      </c>
      <c r="C603" s="9" t="inlineStr">
        <is>
          <t>64699</t>
        </is>
      </c>
    </row>
    <row r="604">
      <c r="A604" s="8" t="inlineStr">
        <is>
          <t>64700-64799</t>
        </is>
      </c>
      <c r="B604" s="9" t="inlineStr">
        <is>
          <t>64700</t>
        </is>
      </c>
      <c r="C604" s="9" t="inlineStr">
        <is>
          <t>64799</t>
        </is>
      </c>
    </row>
    <row r="605">
      <c r="A605" s="8" t="inlineStr">
        <is>
          <t>64800-64899</t>
        </is>
      </c>
      <c r="B605" s="9" t="inlineStr">
        <is>
          <t>64800</t>
        </is>
      </c>
      <c r="C605" s="9" t="inlineStr">
        <is>
          <t>64899</t>
        </is>
      </c>
    </row>
    <row r="606">
      <c r="A606" s="8" t="inlineStr">
        <is>
          <t>64900-64999</t>
        </is>
      </c>
      <c r="B606" s="9" t="inlineStr">
        <is>
          <t>64900</t>
        </is>
      </c>
      <c r="C606" s="9" t="inlineStr">
        <is>
          <t>64999</t>
        </is>
      </c>
    </row>
    <row r="607">
      <c r="A607" s="8" t="inlineStr">
        <is>
          <t>65000-65099</t>
        </is>
      </c>
      <c r="B607" s="9" t="inlineStr">
        <is>
          <t>65000</t>
        </is>
      </c>
      <c r="C607" s="9" t="inlineStr">
        <is>
          <t>65099</t>
        </is>
      </c>
    </row>
    <row r="608">
      <c r="A608" s="8" t="inlineStr">
        <is>
          <t>65100-65199</t>
        </is>
      </c>
      <c r="B608" s="9" t="inlineStr">
        <is>
          <t>65100</t>
        </is>
      </c>
      <c r="C608" s="9" t="inlineStr">
        <is>
          <t>65199</t>
        </is>
      </c>
    </row>
    <row r="609">
      <c r="A609" s="8" t="inlineStr">
        <is>
          <t>65200-65299</t>
        </is>
      </c>
      <c r="B609" s="9" t="inlineStr">
        <is>
          <t>65200</t>
        </is>
      </c>
      <c r="C609" s="9" t="inlineStr">
        <is>
          <t>65299</t>
        </is>
      </c>
    </row>
    <row r="610">
      <c r="A610" s="8" t="inlineStr">
        <is>
          <t>65300-65399</t>
        </is>
      </c>
      <c r="B610" s="9" t="inlineStr">
        <is>
          <t>65300</t>
        </is>
      </c>
      <c r="C610" s="9" t="inlineStr">
        <is>
          <t>65399</t>
        </is>
      </c>
    </row>
    <row r="611">
      <c r="A611" s="8" t="inlineStr">
        <is>
          <t>65400-65499</t>
        </is>
      </c>
      <c r="B611" s="9" t="inlineStr">
        <is>
          <t>65400</t>
        </is>
      </c>
      <c r="C611" s="9" t="inlineStr">
        <is>
          <t>65499</t>
        </is>
      </c>
    </row>
    <row r="612">
      <c r="A612" s="8" t="inlineStr">
        <is>
          <t>65500-65599</t>
        </is>
      </c>
      <c r="B612" s="9" t="inlineStr">
        <is>
          <t>65500</t>
        </is>
      </c>
      <c r="C612" s="9" t="inlineStr">
        <is>
          <t>65599</t>
        </is>
      </c>
    </row>
    <row r="613">
      <c r="A613" s="8" t="inlineStr">
        <is>
          <t>65600-65699</t>
        </is>
      </c>
      <c r="B613" s="9" t="inlineStr">
        <is>
          <t>65600</t>
        </is>
      </c>
      <c r="C613" s="9" t="inlineStr">
        <is>
          <t>65699</t>
        </is>
      </c>
    </row>
    <row r="614">
      <c r="A614" s="8" t="inlineStr">
        <is>
          <t>65700-65799</t>
        </is>
      </c>
      <c r="B614" s="9" t="inlineStr">
        <is>
          <t>65700</t>
        </is>
      </c>
      <c r="C614" s="9" t="inlineStr">
        <is>
          <t>65799</t>
        </is>
      </c>
    </row>
    <row r="615">
      <c r="A615" s="8" t="inlineStr">
        <is>
          <t>65800-65899</t>
        </is>
      </c>
      <c r="B615" s="9" t="inlineStr">
        <is>
          <t>65800</t>
        </is>
      </c>
      <c r="C615" s="9" t="inlineStr">
        <is>
          <t>65899</t>
        </is>
      </c>
    </row>
    <row r="616">
      <c r="A616" s="8" t="inlineStr">
        <is>
          <t>66000-66099</t>
        </is>
      </c>
      <c r="B616" s="9" t="inlineStr">
        <is>
          <t>66000</t>
        </is>
      </c>
      <c r="C616" s="9" t="inlineStr">
        <is>
          <t>66099</t>
        </is>
      </c>
    </row>
    <row r="617">
      <c r="A617" s="8" t="inlineStr">
        <is>
          <t>66100-66199</t>
        </is>
      </c>
      <c r="B617" s="9" t="inlineStr">
        <is>
          <t>66100</t>
        </is>
      </c>
      <c r="C617" s="9" t="inlineStr">
        <is>
          <t>66199</t>
        </is>
      </c>
    </row>
    <row r="618">
      <c r="A618" s="8" t="inlineStr">
        <is>
          <t>66200-66299</t>
        </is>
      </c>
      <c r="B618" s="9" t="inlineStr">
        <is>
          <t>66200</t>
        </is>
      </c>
      <c r="C618" s="9" t="inlineStr">
        <is>
          <t>66299</t>
        </is>
      </c>
    </row>
    <row r="619">
      <c r="A619" s="8" t="inlineStr">
        <is>
          <t>66400-66499</t>
        </is>
      </c>
      <c r="B619" s="9" t="inlineStr">
        <is>
          <t>66400</t>
        </is>
      </c>
      <c r="C619" s="9" t="inlineStr">
        <is>
          <t>66499</t>
        </is>
      </c>
    </row>
    <row r="620">
      <c r="A620" s="8" t="inlineStr">
        <is>
          <t>66500-66599</t>
        </is>
      </c>
      <c r="B620" s="9" t="inlineStr">
        <is>
          <t>66500</t>
        </is>
      </c>
      <c r="C620" s="9" t="inlineStr">
        <is>
          <t>66599</t>
        </is>
      </c>
    </row>
    <row r="621">
      <c r="A621" s="8" t="inlineStr">
        <is>
          <t>66600-66699</t>
        </is>
      </c>
      <c r="B621" s="9" t="inlineStr">
        <is>
          <t>66600</t>
        </is>
      </c>
      <c r="C621" s="9" t="inlineStr">
        <is>
          <t>66699</t>
        </is>
      </c>
    </row>
    <row r="622">
      <c r="A622" s="8" t="inlineStr">
        <is>
          <t>66700-66799</t>
        </is>
      </c>
      <c r="B622" s="9" t="inlineStr">
        <is>
          <t>66700</t>
        </is>
      </c>
      <c r="C622" s="9" t="inlineStr">
        <is>
          <t>66799</t>
        </is>
      </c>
    </row>
    <row r="623">
      <c r="A623" s="8" t="inlineStr">
        <is>
          <t>66800-66899</t>
        </is>
      </c>
      <c r="B623" s="9" t="inlineStr">
        <is>
          <t>66800</t>
        </is>
      </c>
      <c r="C623" s="9" t="inlineStr">
        <is>
          <t>66899</t>
        </is>
      </c>
    </row>
    <row r="624">
      <c r="A624" s="8" t="inlineStr">
        <is>
          <t>66900-66999</t>
        </is>
      </c>
      <c r="B624" s="9" t="inlineStr">
        <is>
          <t>66900</t>
        </is>
      </c>
      <c r="C624" s="9" t="inlineStr">
        <is>
          <t>66999</t>
        </is>
      </c>
    </row>
    <row r="625">
      <c r="A625" s="8" t="inlineStr">
        <is>
          <t>67000-67099</t>
        </is>
      </c>
      <c r="B625" s="9" t="inlineStr">
        <is>
          <t>67000</t>
        </is>
      </c>
      <c r="C625" s="9" t="inlineStr">
        <is>
          <t>67099</t>
        </is>
      </c>
    </row>
    <row r="626">
      <c r="A626" s="8" t="inlineStr">
        <is>
          <t>67100-67199</t>
        </is>
      </c>
      <c r="B626" s="9" t="inlineStr">
        <is>
          <t>67100</t>
        </is>
      </c>
      <c r="C626" s="9" t="inlineStr">
        <is>
          <t>67199</t>
        </is>
      </c>
    </row>
    <row r="627">
      <c r="A627" s="8" t="inlineStr">
        <is>
          <t>67200-67299</t>
        </is>
      </c>
      <c r="B627" s="9" t="inlineStr">
        <is>
          <t>67200</t>
        </is>
      </c>
      <c r="C627" s="9" t="inlineStr">
        <is>
          <t>67299</t>
        </is>
      </c>
    </row>
    <row r="628">
      <c r="A628" s="8" t="inlineStr">
        <is>
          <t>67300-67399</t>
        </is>
      </c>
      <c r="B628" s="9" t="inlineStr">
        <is>
          <t>67300</t>
        </is>
      </c>
      <c r="C628" s="9" t="inlineStr">
        <is>
          <t>67399</t>
        </is>
      </c>
    </row>
    <row r="629">
      <c r="A629" s="8" t="inlineStr">
        <is>
          <t>67400-67499</t>
        </is>
      </c>
      <c r="B629" s="9" t="inlineStr">
        <is>
          <t>67400</t>
        </is>
      </c>
      <c r="C629" s="9" t="inlineStr">
        <is>
          <t>67499</t>
        </is>
      </c>
    </row>
    <row r="630">
      <c r="A630" s="8" t="inlineStr">
        <is>
          <t>67500-67599</t>
        </is>
      </c>
      <c r="B630" s="9" t="inlineStr">
        <is>
          <t>67500</t>
        </is>
      </c>
      <c r="C630" s="9" t="inlineStr">
        <is>
          <t>67599</t>
        </is>
      </c>
    </row>
    <row r="631">
      <c r="A631" s="8" t="inlineStr">
        <is>
          <t>67600-67699</t>
        </is>
      </c>
      <c r="B631" s="9" t="inlineStr">
        <is>
          <t>67600</t>
        </is>
      </c>
      <c r="C631" s="9" t="inlineStr">
        <is>
          <t>67699</t>
        </is>
      </c>
    </row>
    <row r="632">
      <c r="A632" s="8" t="inlineStr">
        <is>
          <t>67700-67799</t>
        </is>
      </c>
      <c r="B632" s="9" t="inlineStr">
        <is>
          <t>67700</t>
        </is>
      </c>
      <c r="C632" s="9" t="inlineStr">
        <is>
          <t>67799</t>
        </is>
      </c>
    </row>
    <row r="633">
      <c r="A633" s="8" t="inlineStr">
        <is>
          <t>67800-67899</t>
        </is>
      </c>
      <c r="B633" s="9" t="inlineStr">
        <is>
          <t>67800</t>
        </is>
      </c>
      <c r="C633" s="9" t="inlineStr">
        <is>
          <t>67899</t>
        </is>
      </c>
    </row>
    <row r="634">
      <c r="A634" s="8" t="inlineStr">
        <is>
          <t>67900-67999</t>
        </is>
      </c>
      <c r="B634" s="9" t="inlineStr">
        <is>
          <t>67900</t>
        </is>
      </c>
      <c r="C634" s="9" t="inlineStr">
        <is>
          <t>67999</t>
        </is>
      </c>
    </row>
    <row r="635">
      <c r="A635" s="8" t="inlineStr">
        <is>
          <t>68000-68099</t>
        </is>
      </c>
      <c r="B635" s="9" t="inlineStr">
        <is>
          <t>68000</t>
        </is>
      </c>
      <c r="C635" s="9" t="inlineStr">
        <is>
          <t>68099</t>
        </is>
      </c>
    </row>
    <row r="636">
      <c r="A636" s="8" t="inlineStr">
        <is>
          <t>68100-68199</t>
        </is>
      </c>
      <c r="B636" s="9" t="inlineStr">
        <is>
          <t>68100</t>
        </is>
      </c>
      <c r="C636" s="9" t="inlineStr">
        <is>
          <t>68199</t>
        </is>
      </c>
    </row>
    <row r="637">
      <c r="A637" s="8" t="inlineStr">
        <is>
          <t>68300-68399</t>
        </is>
      </c>
      <c r="B637" s="9" t="inlineStr">
        <is>
          <t>68300</t>
        </is>
      </c>
      <c r="C637" s="9" t="inlineStr">
        <is>
          <t>68399</t>
        </is>
      </c>
    </row>
    <row r="638">
      <c r="A638" s="8" t="inlineStr">
        <is>
          <t>68400-68499</t>
        </is>
      </c>
      <c r="B638" s="9" t="inlineStr">
        <is>
          <t>68400</t>
        </is>
      </c>
      <c r="C638" s="9" t="inlineStr">
        <is>
          <t>68499</t>
        </is>
      </c>
    </row>
    <row r="639">
      <c r="A639" s="8" t="inlineStr">
        <is>
          <t>68500-68599</t>
        </is>
      </c>
      <c r="B639" s="9" t="inlineStr">
        <is>
          <t>68500</t>
        </is>
      </c>
      <c r="C639" s="9" t="inlineStr">
        <is>
          <t>68599</t>
        </is>
      </c>
    </row>
    <row r="640">
      <c r="A640" s="8" t="inlineStr">
        <is>
          <t>68600-68699</t>
        </is>
      </c>
      <c r="B640" s="9" t="inlineStr">
        <is>
          <t>68600</t>
        </is>
      </c>
      <c r="C640" s="9" t="inlineStr">
        <is>
          <t>68699</t>
        </is>
      </c>
    </row>
    <row r="641">
      <c r="A641" s="8" t="inlineStr">
        <is>
          <t>68700-68799</t>
        </is>
      </c>
      <c r="B641" s="9" t="inlineStr">
        <is>
          <t>68700</t>
        </is>
      </c>
      <c r="C641" s="9" t="inlineStr">
        <is>
          <t>68799</t>
        </is>
      </c>
    </row>
    <row r="642">
      <c r="A642" s="8" t="inlineStr">
        <is>
          <t>68800-68899</t>
        </is>
      </c>
      <c r="B642" s="9" t="inlineStr">
        <is>
          <t>68800</t>
        </is>
      </c>
      <c r="C642" s="9" t="inlineStr">
        <is>
          <t>68899</t>
        </is>
      </c>
    </row>
    <row r="643">
      <c r="A643" s="8" t="inlineStr">
        <is>
          <t>68900-68999</t>
        </is>
      </c>
      <c r="B643" s="9" t="inlineStr">
        <is>
          <t>68900</t>
        </is>
      </c>
      <c r="C643" s="9" t="inlineStr">
        <is>
          <t>68999</t>
        </is>
      </c>
    </row>
    <row r="644">
      <c r="A644" s="8" t="inlineStr">
        <is>
          <t>69000-69099</t>
        </is>
      </c>
      <c r="B644" s="9" t="inlineStr">
        <is>
          <t>69000</t>
        </is>
      </c>
      <c r="C644" s="9" t="inlineStr">
        <is>
          <t>69099</t>
        </is>
      </c>
    </row>
    <row r="645">
      <c r="A645" s="8" t="inlineStr">
        <is>
          <t>69100-69199</t>
        </is>
      </c>
      <c r="B645" s="9" t="inlineStr">
        <is>
          <t>69100</t>
        </is>
      </c>
      <c r="C645" s="9" t="inlineStr">
        <is>
          <t>69199</t>
        </is>
      </c>
    </row>
    <row r="646">
      <c r="A646" s="8" t="inlineStr">
        <is>
          <t>69200-69299</t>
        </is>
      </c>
      <c r="B646" s="9" t="inlineStr">
        <is>
          <t>69200</t>
        </is>
      </c>
      <c r="C646" s="9" t="inlineStr">
        <is>
          <t>69299</t>
        </is>
      </c>
    </row>
    <row r="647">
      <c r="A647" s="8" t="inlineStr">
        <is>
          <t>69300-69399</t>
        </is>
      </c>
      <c r="B647" s="9" t="inlineStr">
        <is>
          <t>69300</t>
        </is>
      </c>
      <c r="C647" s="9" t="inlineStr">
        <is>
          <t>69399</t>
        </is>
      </c>
    </row>
    <row r="648">
      <c r="A648" s="8" t="inlineStr">
        <is>
          <t>70000-70099</t>
        </is>
      </c>
      <c r="B648" s="9" t="inlineStr">
        <is>
          <t>70000</t>
        </is>
      </c>
      <c r="C648" s="9" t="inlineStr">
        <is>
          <t>70099</t>
        </is>
      </c>
    </row>
    <row r="649">
      <c r="A649" s="8" t="inlineStr">
        <is>
          <t>70100-70199</t>
        </is>
      </c>
      <c r="B649" s="9" t="inlineStr">
        <is>
          <t>70100</t>
        </is>
      </c>
      <c r="C649" s="9" t="inlineStr">
        <is>
          <t>70199</t>
        </is>
      </c>
    </row>
    <row r="650">
      <c r="A650" s="8" t="inlineStr">
        <is>
          <t>70300-70399</t>
        </is>
      </c>
      <c r="B650" s="9" t="inlineStr">
        <is>
          <t>70300</t>
        </is>
      </c>
      <c r="C650" s="9" t="inlineStr">
        <is>
          <t>70399</t>
        </is>
      </c>
    </row>
    <row r="651">
      <c r="A651" s="8" t="inlineStr">
        <is>
          <t>70400-70499</t>
        </is>
      </c>
      <c r="B651" s="9" t="inlineStr">
        <is>
          <t>70400</t>
        </is>
      </c>
      <c r="C651" s="9" t="inlineStr">
        <is>
          <t>70499</t>
        </is>
      </c>
    </row>
    <row r="652">
      <c r="A652" s="8" t="inlineStr">
        <is>
          <t>70500-70599</t>
        </is>
      </c>
      <c r="B652" s="9" t="inlineStr">
        <is>
          <t>70500</t>
        </is>
      </c>
      <c r="C652" s="9" t="inlineStr">
        <is>
          <t>70599</t>
        </is>
      </c>
    </row>
    <row r="653">
      <c r="A653" s="8" t="inlineStr">
        <is>
          <t>70600-70699</t>
        </is>
      </c>
      <c r="B653" s="9" t="inlineStr">
        <is>
          <t>70600</t>
        </is>
      </c>
      <c r="C653" s="9" t="inlineStr">
        <is>
          <t>70699</t>
        </is>
      </c>
    </row>
    <row r="654">
      <c r="A654" s="8" t="inlineStr">
        <is>
          <t>70700-70799</t>
        </is>
      </c>
      <c r="B654" s="9" t="inlineStr">
        <is>
          <t>70700</t>
        </is>
      </c>
      <c r="C654" s="9" t="inlineStr">
        <is>
          <t>70799</t>
        </is>
      </c>
    </row>
    <row r="655">
      <c r="A655" s="8" t="inlineStr">
        <is>
          <t>70800-70899</t>
        </is>
      </c>
      <c r="B655" s="9" t="inlineStr">
        <is>
          <t>70800</t>
        </is>
      </c>
      <c r="C655" s="9" t="inlineStr">
        <is>
          <t>70899</t>
        </is>
      </c>
    </row>
    <row r="656">
      <c r="A656" s="8" t="inlineStr">
        <is>
          <t>71000-71099</t>
        </is>
      </c>
      <c r="B656" s="9" t="inlineStr">
        <is>
          <t>71000</t>
        </is>
      </c>
      <c r="C656" s="9" t="inlineStr">
        <is>
          <t>71099</t>
        </is>
      </c>
    </row>
    <row r="657">
      <c r="A657" s="8" t="inlineStr">
        <is>
          <t>71100-71199</t>
        </is>
      </c>
      <c r="B657" s="9" t="inlineStr">
        <is>
          <t>71100</t>
        </is>
      </c>
      <c r="C657" s="9" t="inlineStr">
        <is>
          <t>71199</t>
        </is>
      </c>
    </row>
    <row r="658">
      <c r="A658" s="8" t="inlineStr">
        <is>
          <t>71200-71299</t>
        </is>
      </c>
      <c r="B658" s="9" t="inlineStr">
        <is>
          <t>71200</t>
        </is>
      </c>
      <c r="C658" s="9" t="inlineStr">
        <is>
          <t>71299</t>
        </is>
      </c>
    </row>
    <row r="659">
      <c r="A659" s="8" t="inlineStr">
        <is>
          <t>71300-71399</t>
        </is>
      </c>
      <c r="B659" s="9" t="inlineStr">
        <is>
          <t>71300</t>
        </is>
      </c>
      <c r="C659" s="9" t="inlineStr">
        <is>
          <t>71399</t>
        </is>
      </c>
    </row>
    <row r="660">
      <c r="A660" s="8" t="inlineStr">
        <is>
          <t>71400-71499</t>
        </is>
      </c>
      <c r="B660" s="9" t="inlineStr">
        <is>
          <t>71400</t>
        </is>
      </c>
      <c r="C660" s="9" t="inlineStr">
        <is>
          <t>71499</t>
        </is>
      </c>
    </row>
    <row r="661">
      <c r="A661" s="8" t="inlineStr">
        <is>
          <t>71600-71699</t>
        </is>
      </c>
      <c r="B661" s="9" t="inlineStr">
        <is>
          <t>71600</t>
        </is>
      </c>
      <c r="C661" s="9" t="inlineStr">
        <is>
          <t>71699</t>
        </is>
      </c>
    </row>
    <row r="662">
      <c r="A662" s="8" t="inlineStr">
        <is>
          <t>71700-71799</t>
        </is>
      </c>
      <c r="B662" s="9" t="inlineStr">
        <is>
          <t>71700</t>
        </is>
      </c>
      <c r="C662" s="9" t="inlineStr">
        <is>
          <t>71799</t>
        </is>
      </c>
    </row>
    <row r="663">
      <c r="A663" s="8" t="inlineStr">
        <is>
          <t>71800-71899</t>
        </is>
      </c>
      <c r="B663" s="9" t="inlineStr">
        <is>
          <t>71800</t>
        </is>
      </c>
      <c r="C663" s="9" t="inlineStr">
        <is>
          <t>71899</t>
        </is>
      </c>
    </row>
    <row r="664">
      <c r="A664" s="8" t="inlineStr">
        <is>
          <t>71900-71999</t>
        </is>
      </c>
      <c r="B664" s="9" t="inlineStr">
        <is>
          <t>71900</t>
        </is>
      </c>
      <c r="C664" s="9" t="inlineStr">
        <is>
          <t>71999</t>
        </is>
      </c>
    </row>
    <row r="665">
      <c r="A665" s="8" t="inlineStr">
        <is>
          <t>72000-72099</t>
        </is>
      </c>
      <c r="B665" s="9" t="inlineStr">
        <is>
          <t>72000</t>
        </is>
      </c>
      <c r="C665" s="9" t="inlineStr">
        <is>
          <t>72099</t>
        </is>
      </c>
    </row>
    <row r="666">
      <c r="A666" s="8" t="inlineStr">
        <is>
          <t>72100-72199</t>
        </is>
      </c>
      <c r="B666" s="9" t="inlineStr">
        <is>
          <t>72100</t>
        </is>
      </c>
      <c r="C666" s="9" t="inlineStr">
        <is>
          <t>72199</t>
        </is>
      </c>
    </row>
    <row r="667">
      <c r="A667" s="8" t="inlineStr">
        <is>
          <t>72200-72299</t>
        </is>
      </c>
      <c r="B667" s="9" t="inlineStr">
        <is>
          <t>72200</t>
        </is>
      </c>
      <c r="C667" s="9" t="inlineStr">
        <is>
          <t>72299</t>
        </is>
      </c>
    </row>
    <row r="668">
      <c r="A668" s="8" t="inlineStr">
        <is>
          <t>72300-72399</t>
        </is>
      </c>
      <c r="B668" s="9" t="inlineStr">
        <is>
          <t>72300</t>
        </is>
      </c>
      <c r="C668" s="9" t="inlineStr">
        <is>
          <t>72399</t>
        </is>
      </c>
    </row>
    <row r="669">
      <c r="A669" s="8" t="inlineStr">
        <is>
          <t>72400-72499</t>
        </is>
      </c>
      <c r="B669" s="9" t="inlineStr">
        <is>
          <t>72400</t>
        </is>
      </c>
      <c r="C669" s="9" t="inlineStr">
        <is>
          <t>72499</t>
        </is>
      </c>
    </row>
    <row r="670">
      <c r="A670" s="8" t="inlineStr">
        <is>
          <t>72500-72599</t>
        </is>
      </c>
      <c r="B670" s="9" t="inlineStr">
        <is>
          <t>72500</t>
        </is>
      </c>
      <c r="C670" s="9" t="inlineStr">
        <is>
          <t>72599</t>
        </is>
      </c>
    </row>
    <row r="671">
      <c r="A671" s="8" t="inlineStr">
        <is>
          <t>72600-72699</t>
        </is>
      </c>
      <c r="B671" s="9" t="inlineStr">
        <is>
          <t>72600</t>
        </is>
      </c>
      <c r="C671" s="9" t="inlineStr">
        <is>
          <t>72699</t>
        </is>
      </c>
    </row>
    <row r="672">
      <c r="A672" s="8" t="inlineStr">
        <is>
          <t>72700-72799</t>
        </is>
      </c>
      <c r="B672" s="9" t="inlineStr">
        <is>
          <t>72700</t>
        </is>
      </c>
      <c r="C672" s="9" t="inlineStr">
        <is>
          <t>72799</t>
        </is>
      </c>
    </row>
    <row r="673">
      <c r="A673" s="8" t="inlineStr">
        <is>
          <t>72800-72899</t>
        </is>
      </c>
      <c r="B673" s="9" t="inlineStr">
        <is>
          <t>72800</t>
        </is>
      </c>
      <c r="C673" s="9" t="inlineStr">
        <is>
          <t>72899</t>
        </is>
      </c>
    </row>
    <row r="674">
      <c r="A674" s="8" t="inlineStr">
        <is>
          <t>72900-72999</t>
        </is>
      </c>
      <c r="B674" s="9" t="inlineStr">
        <is>
          <t>72900</t>
        </is>
      </c>
      <c r="C674" s="9" t="inlineStr">
        <is>
          <t>72999</t>
        </is>
      </c>
    </row>
    <row r="675">
      <c r="A675" s="8" t="inlineStr">
        <is>
          <t>73000-73099</t>
        </is>
      </c>
      <c r="B675" s="9" t="inlineStr">
        <is>
          <t>73000</t>
        </is>
      </c>
      <c r="C675" s="9" t="inlineStr">
        <is>
          <t>73099</t>
        </is>
      </c>
    </row>
    <row r="676">
      <c r="A676" s="8" t="inlineStr">
        <is>
          <t>73100-73199</t>
        </is>
      </c>
      <c r="B676" s="9" t="inlineStr">
        <is>
          <t>73100</t>
        </is>
      </c>
      <c r="C676" s="9" t="inlineStr">
        <is>
          <t>73199</t>
        </is>
      </c>
    </row>
    <row r="677">
      <c r="A677" s="8" t="inlineStr">
        <is>
          <t>73300-73399</t>
        </is>
      </c>
      <c r="B677" s="9" t="inlineStr">
        <is>
          <t>73300</t>
        </is>
      </c>
      <c r="C677" s="9" t="inlineStr">
        <is>
          <t>73399</t>
        </is>
      </c>
    </row>
    <row r="678">
      <c r="A678" s="8" t="inlineStr">
        <is>
          <t>73400-73499</t>
        </is>
      </c>
      <c r="B678" s="9" t="inlineStr">
        <is>
          <t>73400</t>
        </is>
      </c>
      <c r="C678" s="9" t="inlineStr">
        <is>
          <t>73499</t>
        </is>
      </c>
    </row>
    <row r="679">
      <c r="A679" s="8" t="inlineStr">
        <is>
          <t>73500-73599</t>
        </is>
      </c>
      <c r="B679" s="9" t="inlineStr">
        <is>
          <t>73500</t>
        </is>
      </c>
      <c r="C679" s="9" t="inlineStr">
        <is>
          <t>73599</t>
        </is>
      </c>
    </row>
    <row r="680">
      <c r="A680" s="8" t="inlineStr">
        <is>
          <t>73600-73699</t>
        </is>
      </c>
      <c r="B680" s="9" t="inlineStr">
        <is>
          <t>73600</t>
        </is>
      </c>
      <c r="C680" s="9" t="inlineStr">
        <is>
          <t>73699</t>
        </is>
      </c>
    </row>
    <row r="681">
      <c r="A681" s="8" t="inlineStr">
        <is>
          <t>73700-73799</t>
        </is>
      </c>
      <c r="B681" s="9" t="inlineStr">
        <is>
          <t>73700</t>
        </is>
      </c>
      <c r="C681" s="9" t="inlineStr">
        <is>
          <t>73799</t>
        </is>
      </c>
    </row>
    <row r="682">
      <c r="A682" s="8" t="inlineStr">
        <is>
          <t>73800-73899</t>
        </is>
      </c>
      <c r="B682" s="9" t="inlineStr">
        <is>
          <t>73800</t>
        </is>
      </c>
      <c r="C682" s="9" t="inlineStr">
        <is>
          <t>73899</t>
        </is>
      </c>
    </row>
    <row r="683">
      <c r="A683" s="8" t="inlineStr">
        <is>
          <t>73900-73999</t>
        </is>
      </c>
      <c r="B683" s="9" t="inlineStr">
        <is>
          <t>73900</t>
        </is>
      </c>
      <c r="C683" s="9" t="inlineStr">
        <is>
          <t>73999</t>
        </is>
      </c>
    </row>
    <row r="684">
      <c r="A684" s="8" t="inlineStr">
        <is>
          <t>74000-74099</t>
        </is>
      </c>
      <c r="B684" s="9" t="inlineStr">
        <is>
          <t>74000</t>
        </is>
      </c>
      <c r="C684" s="9" t="inlineStr">
        <is>
          <t>74099</t>
        </is>
      </c>
    </row>
    <row r="685">
      <c r="A685" s="8" t="inlineStr">
        <is>
          <t>74100-74199</t>
        </is>
      </c>
      <c r="B685" s="9" t="inlineStr">
        <is>
          <t>74100</t>
        </is>
      </c>
      <c r="C685" s="9" t="inlineStr">
        <is>
          <t>74199</t>
        </is>
      </c>
    </row>
    <row r="686">
      <c r="A686" s="8" t="inlineStr">
        <is>
          <t>74300-74399</t>
        </is>
      </c>
      <c r="B686" s="9" t="inlineStr">
        <is>
          <t>74300</t>
        </is>
      </c>
      <c r="C686" s="9" t="inlineStr">
        <is>
          <t>74399</t>
        </is>
      </c>
    </row>
    <row r="687">
      <c r="A687" s="8" t="inlineStr">
        <is>
          <t>74400-74499</t>
        </is>
      </c>
      <c r="B687" s="9" t="inlineStr">
        <is>
          <t>74400</t>
        </is>
      </c>
      <c r="C687" s="9" t="inlineStr">
        <is>
          <t>74499</t>
        </is>
      </c>
    </row>
    <row r="688">
      <c r="A688" s="8" t="inlineStr">
        <is>
          <t>74500-74599</t>
        </is>
      </c>
      <c r="B688" s="9" t="inlineStr">
        <is>
          <t>74500</t>
        </is>
      </c>
      <c r="C688" s="9" t="inlineStr">
        <is>
          <t>74599</t>
        </is>
      </c>
    </row>
    <row r="689">
      <c r="A689" s="8" t="inlineStr">
        <is>
          <t>74600-74699</t>
        </is>
      </c>
      <c r="B689" s="9" t="inlineStr">
        <is>
          <t>74600</t>
        </is>
      </c>
      <c r="C689" s="9" t="inlineStr">
        <is>
          <t>74699</t>
        </is>
      </c>
    </row>
    <row r="690">
      <c r="A690" s="8" t="inlineStr">
        <is>
          <t>74700-74799</t>
        </is>
      </c>
      <c r="B690" s="9" t="inlineStr">
        <is>
          <t>74700</t>
        </is>
      </c>
      <c r="C690" s="9" t="inlineStr">
        <is>
          <t>74799</t>
        </is>
      </c>
    </row>
    <row r="691">
      <c r="A691" s="8" t="inlineStr">
        <is>
          <t>74800-74899</t>
        </is>
      </c>
      <c r="B691" s="9" t="inlineStr">
        <is>
          <t>74800</t>
        </is>
      </c>
      <c r="C691" s="9" t="inlineStr">
        <is>
          <t>74899</t>
        </is>
      </c>
    </row>
    <row r="692">
      <c r="A692" s="8" t="inlineStr">
        <is>
          <t>74900-74999</t>
        </is>
      </c>
      <c r="B692" s="9" t="inlineStr">
        <is>
          <t>74900</t>
        </is>
      </c>
      <c r="C692" s="9" t="inlineStr">
        <is>
          <t>74999</t>
        </is>
      </c>
    </row>
    <row r="693">
      <c r="A693" s="8" t="inlineStr">
        <is>
          <t>75000-75099</t>
        </is>
      </c>
      <c r="B693" s="9" t="inlineStr">
        <is>
          <t>75000</t>
        </is>
      </c>
      <c r="C693" s="9" t="inlineStr">
        <is>
          <t>75099</t>
        </is>
      </c>
    </row>
    <row r="694">
      <c r="A694" s="8" t="inlineStr">
        <is>
          <t>75100-75199</t>
        </is>
      </c>
      <c r="B694" s="9" t="inlineStr">
        <is>
          <t>75100</t>
        </is>
      </c>
      <c r="C694" s="9" t="inlineStr">
        <is>
          <t>75199</t>
        </is>
      </c>
    </row>
    <row r="695">
      <c r="A695" s="8" t="inlineStr">
        <is>
          <t>75200-75299</t>
        </is>
      </c>
      <c r="B695" s="9" t="inlineStr">
        <is>
          <t>75200</t>
        </is>
      </c>
      <c r="C695" s="9" t="inlineStr">
        <is>
          <t>75299</t>
        </is>
      </c>
    </row>
    <row r="696">
      <c r="A696" s="8" t="inlineStr">
        <is>
          <t>75300-75399</t>
        </is>
      </c>
      <c r="B696" s="9" t="inlineStr">
        <is>
          <t>75300</t>
        </is>
      </c>
      <c r="C696" s="9" t="inlineStr">
        <is>
          <t>75399</t>
        </is>
      </c>
    </row>
    <row r="697">
      <c r="A697" s="8" t="inlineStr">
        <is>
          <t>75400-75499</t>
        </is>
      </c>
      <c r="B697" s="9" t="inlineStr">
        <is>
          <t>75400</t>
        </is>
      </c>
      <c r="C697" s="9" t="inlineStr">
        <is>
          <t>75499</t>
        </is>
      </c>
    </row>
    <row r="698">
      <c r="A698" s="8" t="inlineStr">
        <is>
          <t>75500-75599</t>
        </is>
      </c>
      <c r="B698" s="9" t="inlineStr">
        <is>
          <t>75500</t>
        </is>
      </c>
      <c r="C698" s="9" t="inlineStr">
        <is>
          <t>75599</t>
        </is>
      </c>
    </row>
    <row r="699">
      <c r="A699" s="8" t="inlineStr">
        <is>
          <t>75600-75699</t>
        </is>
      </c>
      <c r="B699" s="9" t="inlineStr">
        <is>
          <t>75600</t>
        </is>
      </c>
      <c r="C699" s="9" t="inlineStr">
        <is>
          <t>75699</t>
        </is>
      </c>
    </row>
    <row r="700">
      <c r="A700" s="8" t="inlineStr">
        <is>
          <t>75700-75799</t>
        </is>
      </c>
      <c r="B700" s="9" t="inlineStr">
        <is>
          <t>75700</t>
        </is>
      </c>
      <c r="C700" s="9" t="inlineStr">
        <is>
          <t>75799</t>
        </is>
      </c>
    </row>
    <row r="701">
      <c r="A701" s="8" t="inlineStr">
        <is>
          <t>75800-75899</t>
        </is>
      </c>
      <c r="B701" s="9" t="inlineStr">
        <is>
          <t>75800</t>
        </is>
      </c>
      <c r="C701" s="9" t="inlineStr">
        <is>
          <t>75899</t>
        </is>
      </c>
    </row>
    <row r="702">
      <c r="A702" s="8" t="inlineStr">
        <is>
          <t>75900-75999</t>
        </is>
      </c>
      <c r="B702" s="9" t="inlineStr">
        <is>
          <t>75900</t>
        </is>
      </c>
      <c r="C702" s="9" t="inlineStr">
        <is>
          <t>75999</t>
        </is>
      </c>
    </row>
    <row r="703">
      <c r="A703" s="8" t="inlineStr">
        <is>
          <t>76000-76099</t>
        </is>
      </c>
      <c r="B703" s="9" t="inlineStr">
        <is>
          <t>76000</t>
        </is>
      </c>
      <c r="C703" s="9" t="inlineStr">
        <is>
          <t>76099</t>
        </is>
      </c>
    </row>
    <row r="704">
      <c r="A704" s="8" t="inlineStr">
        <is>
          <t>76100-76199</t>
        </is>
      </c>
      <c r="B704" s="9" t="inlineStr">
        <is>
          <t>76100</t>
        </is>
      </c>
      <c r="C704" s="9" t="inlineStr">
        <is>
          <t>76199</t>
        </is>
      </c>
    </row>
    <row r="705">
      <c r="A705" s="8" t="inlineStr">
        <is>
          <t>76200-76299</t>
        </is>
      </c>
      <c r="B705" s="9" t="inlineStr">
        <is>
          <t>76200</t>
        </is>
      </c>
      <c r="C705" s="9" t="inlineStr">
        <is>
          <t>76299</t>
        </is>
      </c>
    </row>
    <row r="706">
      <c r="A706" s="8" t="inlineStr">
        <is>
          <t>76300-76399</t>
        </is>
      </c>
      <c r="B706" s="9" t="inlineStr">
        <is>
          <t>76300</t>
        </is>
      </c>
      <c r="C706" s="9" t="inlineStr">
        <is>
          <t>76399</t>
        </is>
      </c>
    </row>
    <row r="707">
      <c r="A707" s="8" t="inlineStr">
        <is>
          <t>76400-76499</t>
        </is>
      </c>
      <c r="B707" s="9" t="inlineStr">
        <is>
          <t>76400</t>
        </is>
      </c>
      <c r="C707" s="9" t="inlineStr">
        <is>
          <t>76499</t>
        </is>
      </c>
    </row>
    <row r="708">
      <c r="A708" s="8" t="inlineStr">
        <is>
          <t>76500-76599</t>
        </is>
      </c>
      <c r="B708" s="9" t="inlineStr">
        <is>
          <t>76500</t>
        </is>
      </c>
      <c r="C708" s="9" t="inlineStr">
        <is>
          <t>76599</t>
        </is>
      </c>
    </row>
    <row r="709">
      <c r="A709" s="8" t="inlineStr">
        <is>
          <t>76600-76699</t>
        </is>
      </c>
      <c r="B709" s="9" t="inlineStr">
        <is>
          <t>76600</t>
        </is>
      </c>
      <c r="C709" s="9" t="inlineStr">
        <is>
          <t>76699</t>
        </is>
      </c>
    </row>
    <row r="710">
      <c r="A710" s="8" t="inlineStr">
        <is>
          <t>76700-76799</t>
        </is>
      </c>
      <c r="B710" s="9" t="inlineStr">
        <is>
          <t>76700</t>
        </is>
      </c>
      <c r="C710" s="9" t="inlineStr">
        <is>
          <t>76799</t>
        </is>
      </c>
    </row>
    <row r="711">
      <c r="A711" s="8" t="inlineStr">
        <is>
          <t>76800-76899</t>
        </is>
      </c>
      <c r="B711" s="9" t="inlineStr">
        <is>
          <t>76800</t>
        </is>
      </c>
      <c r="C711" s="9" t="inlineStr">
        <is>
          <t>76899</t>
        </is>
      </c>
    </row>
    <row r="712">
      <c r="A712" s="8" t="inlineStr">
        <is>
          <t>76900-76999</t>
        </is>
      </c>
      <c r="B712" s="9" t="inlineStr">
        <is>
          <t>76900</t>
        </is>
      </c>
      <c r="C712" s="9" t="inlineStr">
        <is>
          <t>76999</t>
        </is>
      </c>
    </row>
    <row r="713">
      <c r="A713" s="8" t="inlineStr">
        <is>
          <t>77000-77099</t>
        </is>
      </c>
      <c r="B713" s="9" t="inlineStr">
        <is>
          <t>77000</t>
        </is>
      </c>
      <c r="C713" s="9" t="inlineStr">
        <is>
          <t>77099</t>
        </is>
      </c>
    </row>
    <row r="714">
      <c r="A714" s="8" t="inlineStr">
        <is>
          <t>77200-77299</t>
        </is>
      </c>
      <c r="B714" s="9" t="inlineStr">
        <is>
          <t>77200</t>
        </is>
      </c>
      <c r="C714" s="9" t="inlineStr">
        <is>
          <t>77299</t>
        </is>
      </c>
    </row>
    <row r="715">
      <c r="A715" s="8" t="inlineStr">
        <is>
          <t>77300-77399</t>
        </is>
      </c>
      <c r="B715" s="9" t="inlineStr">
        <is>
          <t>77300</t>
        </is>
      </c>
      <c r="C715" s="9" t="inlineStr">
        <is>
          <t>77399</t>
        </is>
      </c>
    </row>
    <row r="716">
      <c r="A716" s="8" t="inlineStr">
        <is>
          <t>77400-77499</t>
        </is>
      </c>
      <c r="B716" s="9" t="inlineStr">
        <is>
          <t>77400</t>
        </is>
      </c>
      <c r="C716" s="9" t="inlineStr">
        <is>
          <t>77499</t>
        </is>
      </c>
    </row>
    <row r="717">
      <c r="A717" s="8" t="inlineStr">
        <is>
          <t>77500-77599</t>
        </is>
      </c>
      <c r="B717" s="9" t="inlineStr">
        <is>
          <t>77500</t>
        </is>
      </c>
      <c r="C717" s="9" t="inlineStr">
        <is>
          <t>77599</t>
        </is>
      </c>
    </row>
    <row r="718">
      <c r="A718" s="8" t="inlineStr">
        <is>
          <t>77600-77699</t>
        </is>
      </c>
      <c r="B718" s="9" t="inlineStr">
        <is>
          <t>77600</t>
        </is>
      </c>
      <c r="C718" s="9" t="inlineStr">
        <is>
          <t>77699</t>
        </is>
      </c>
    </row>
    <row r="719">
      <c r="A719" s="8" t="inlineStr">
        <is>
          <t>77700-77799</t>
        </is>
      </c>
      <c r="B719" s="9" t="inlineStr">
        <is>
          <t>77700</t>
        </is>
      </c>
      <c r="C719" s="9" t="inlineStr">
        <is>
          <t>77799</t>
        </is>
      </c>
    </row>
    <row r="720">
      <c r="A720" s="8" t="inlineStr">
        <is>
          <t>77800-77899</t>
        </is>
      </c>
      <c r="B720" s="9" t="inlineStr">
        <is>
          <t>77800</t>
        </is>
      </c>
      <c r="C720" s="9" t="inlineStr">
        <is>
          <t>77899</t>
        </is>
      </c>
    </row>
    <row r="721">
      <c r="A721" s="8" t="inlineStr">
        <is>
          <t>77900-77999</t>
        </is>
      </c>
      <c r="B721" s="9" t="inlineStr">
        <is>
          <t>77900</t>
        </is>
      </c>
      <c r="C721" s="9" t="inlineStr">
        <is>
          <t>77999</t>
        </is>
      </c>
    </row>
    <row r="722">
      <c r="A722" s="8" t="inlineStr">
        <is>
          <t>78000-78099</t>
        </is>
      </c>
      <c r="B722" s="9" t="inlineStr">
        <is>
          <t>78000</t>
        </is>
      </c>
      <c r="C722" s="9" t="inlineStr">
        <is>
          <t>78099</t>
        </is>
      </c>
    </row>
    <row r="723">
      <c r="A723" s="8" t="inlineStr">
        <is>
          <t>78100-78199</t>
        </is>
      </c>
      <c r="B723" s="9" t="inlineStr">
        <is>
          <t>78100</t>
        </is>
      </c>
      <c r="C723" s="9" t="inlineStr">
        <is>
          <t>78199</t>
        </is>
      </c>
    </row>
    <row r="724">
      <c r="A724" s="8" t="inlineStr">
        <is>
          <t>78200-78299</t>
        </is>
      </c>
      <c r="B724" s="9" t="inlineStr">
        <is>
          <t>78200</t>
        </is>
      </c>
      <c r="C724" s="9" t="inlineStr">
        <is>
          <t>78299</t>
        </is>
      </c>
    </row>
    <row r="725">
      <c r="A725" s="8" t="inlineStr">
        <is>
          <t>78300-78399</t>
        </is>
      </c>
      <c r="B725" s="9" t="inlineStr">
        <is>
          <t>78300</t>
        </is>
      </c>
      <c r="C725" s="9" t="inlineStr">
        <is>
          <t>78399</t>
        </is>
      </c>
    </row>
    <row r="726">
      <c r="A726" s="8" t="inlineStr">
        <is>
          <t>78400-78499</t>
        </is>
      </c>
      <c r="B726" s="9" t="inlineStr">
        <is>
          <t>78400</t>
        </is>
      </c>
      <c r="C726" s="9" t="inlineStr">
        <is>
          <t>78499</t>
        </is>
      </c>
    </row>
    <row r="727">
      <c r="A727" s="8" t="inlineStr">
        <is>
          <t>78500-78599</t>
        </is>
      </c>
      <c r="B727" s="9" t="inlineStr">
        <is>
          <t>78500</t>
        </is>
      </c>
      <c r="C727" s="9" t="inlineStr">
        <is>
          <t>78599</t>
        </is>
      </c>
    </row>
    <row r="728">
      <c r="A728" s="8" t="inlineStr">
        <is>
          <t>78600-78699</t>
        </is>
      </c>
      <c r="B728" s="9" t="inlineStr">
        <is>
          <t>78600</t>
        </is>
      </c>
      <c r="C728" s="9" t="inlineStr">
        <is>
          <t>78699</t>
        </is>
      </c>
    </row>
    <row r="729">
      <c r="A729" s="8" t="inlineStr">
        <is>
          <t>78700-78799</t>
        </is>
      </c>
      <c r="B729" s="9" t="inlineStr">
        <is>
          <t>78700</t>
        </is>
      </c>
      <c r="C729" s="9" t="inlineStr">
        <is>
          <t>78799</t>
        </is>
      </c>
    </row>
    <row r="730">
      <c r="A730" s="8" t="inlineStr">
        <is>
          <t>78800-78899</t>
        </is>
      </c>
      <c r="B730" s="9" t="inlineStr">
        <is>
          <t>78800</t>
        </is>
      </c>
      <c r="C730" s="9" t="inlineStr">
        <is>
          <t>78899</t>
        </is>
      </c>
    </row>
    <row r="731">
      <c r="A731" s="8" t="inlineStr">
        <is>
          <t>78900-78999</t>
        </is>
      </c>
      <c r="B731" s="9" t="inlineStr">
        <is>
          <t>78900</t>
        </is>
      </c>
      <c r="C731" s="9" t="inlineStr">
        <is>
          <t>78999</t>
        </is>
      </c>
    </row>
    <row r="732">
      <c r="A732" s="8" t="inlineStr">
        <is>
          <t>79000-79099</t>
        </is>
      </c>
      <c r="B732" s="9" t="inlineStr">
        <is>
          <t>79000</t>
        </is>
      </c>
      <c r="C732" s="9" t="inlineStr">
        <is>
          <t>79099</t>
        </is>
      </c>
    </row>
    <row r="733">
      <c r="A733" s="8" t="inlineStr">
        <is>
          <t>79100-79199</t>
        </is>
      </c>
      <c r="B733" s="9" t="inlineStr">
        <is>
          <t>79100</t>
        </is>
      </c>
      <c r="C733" s="9" t="inlineStr">
        <is>
          <t>79199</t>
        </is>
      </c>
    </row>
    <row r="734">
      <c r="A734" s="8" t="inlineStr">
        <is>
          <t>79200-79299</t>
        </is>
      </c>
      <c r="B734" s="9" t="inlineStr">
        <is>
          <t>79200</t>
        </is>
      </c>
      <c r="C734" s="9" t="inlineStr">
        <is>
          <t>79299</t>
        </is>
      </c>
    </row>
    <row r="735">
      <c r="A735" s="8" t="inlineStr">
        <is>
          <t>79300-79399</t>
        </is>
      </c>
      <c r="B735" s="9" t="inlineStr">
        <is>
          <t>79300</t>
        </is>
      </c>
      <c r="C735" s="9" t="inlineStr">
        <is>
          <t>79399</t>
        </is>
      </c>
    </row>
    <row r="736">
      <c r="A736" s="8" t="inlineStr">
        <is>
          <t>79400-79499</t>
        </is>
      </c>
      <c r="B736" s="9" t="inlineStr">
        <is>
          <t>79400</t>
        </is>
      </c>
      <c r="C736" s="9" t="inlineStr">
        <is>
          <t>79499</t>
        </is>
      </c>
    </row>
    <row r="737">
      <c r="A737" s="8" t="inlineStr">
        <is>
          <t>79500-79599</t>
        </is>
      </c>
      <c r="B737" s="9" t="inlineStr">
        <is>
          <t>79500</t>
        </is>
      </c>
      <c r="C737" s="9" t="inlineStr">
        <is>
          <t>79599</t>
        </is>
      </c>
    </row>
    <row r="738">
      <c r="A738" s="8" t="inlineStr">
        <is>
          <t>79600-79699</t>
        </is>
      </c>
      <c r="B738" s="9" t="inlineStr">
        <is>
          <t>79600</t>
        </is>
      </c>
      <c r="C738" s="9" t="inlineStr">
        <is>
          <t>79699</t>
        </is>
      </c>
    </row>
    <row r="739">
      <c r="A739" s="8" t="inlineStr">
        <is>
          <t>79700-79799</t>
        </is>
      </c>
      <c r="B739" s="9" t="inlineStr">
        <is>
          <t>79700</t>
        </is>
      </c>
      <c r="C739" s="9" t="inlineStr">
        <is>
          <t>79799</t>
        </is>
      </c>
    </row>
    <row r="740">
      <c r="A740" s="8" t="inlineStr">
        <is>
          <t>79800-79899</t>
        </is>
      </c>
      <c r="B740" s="9" t="inlineStr">
        <is>
          <t>79800</t>
        </is>
      </c>
      <c r="C740" s="9" t="inlineStr">
        <is>
          <t>79899</t>
        </is>
      </c>
    </row>
    <row r="741">
      <c r="A741" s="8" t="inlineStr">
        <is>
          <t>79900-79999</t>
        </is>
      </c>
      <c r="B741" s="9" t="inlineStr">
        <is>
          <t>79900</t>
        </is>
      </c>
      <c r="C741" s="9" t="inlineStr">
        <is>
          <t>79999</t>
        </is>
      </c>
    </row>
    <row r="742">
      <c r="A742" s="8" t="inlineStr">
        <is>
          <t>80000-80099</t>
        </is>
      </c>
      <c r="B742" s="9" t="inlineStr">
        <is>
          <t>80000</t>
        </is>
      </c>
      <c r="C742" s="9" t="inlineStr">
        <is>
          <t>80099</t>
        </is>
      </c>
    </row>
    <row r="743">
      <c r="A743" s="8" t="inlineStr">
        <is>
          <t>80100-80199</t>
        </is>
      </c>
      <c r="B743" s="9" t="inlineStr">
        <is>
          <t>80100</t>
        </is>
      </c>
      <c r="C743" s="9" t="inlineStr">
        <is>
          <t>80199</t>
        </is>
      </c>
    </row>
    <row r="744">
      <c r="A744" s="8" t="inlineStr">
        <is>
          <t>80200-80299</t>
        </is>
      </c>
      <c r="B744" s="9" t="inlineStr">
        <is>
          <t>80200</t>
        </is>
      </c>
      <c r="C744" s="9" t="inlineStr">
        <is>
          <t>80299</t>
        </is>
      </c>
    </row>
    <row r="745">
      <c r="A745" s="8" t="inlineStr">
        <is>
          <t>80300-80399</t>
        </is>
      </c>
      <c r="B745" s="9" t="inlineStr">
        <is>
          <t>80300</t>
        </is>
      </c>
      <c r="C745" s="9" t="inlineStr">
        <is>
          <t>80399</t>
        </is>
      </c>
    </row>
    <row r="746">
      <c r="A746" s="8" t="inlineStr">
        <is>
          <t>80400-80499</t>
        </is>
      </c>
      <c r="B746" s="9" t="inlineStr">
        <is>
          <t>80400</t>
        </is>
      </c>
      <c r="C746" s="9" t="inlineStr">
        <is>
          <t>80499</t>
        </is>
      </c>
    </row>
    <row r="747">
      <c r="A747" s="8" t="inlineStr">
        <is>
          <t>80500-80599</t>
        </is>
      </c>
      <c r="B747" s="9" t="inlineStr">
        <is>
          <t>80500</t>
        </is>
      </c>
      <c r="C747" s="9" t="inlineStr">
        <is>
          <t>80599</t>
        </is>
      </c>
    </row>
    <row r="748">
      <c r="A748" s="8" t="inlineStr">
        <is>
          <t>80600-80699</t>
        </is>
      </c>
      <c r="B748" s="9" t="inlineStr">
        <is>
          <t>80600</t>
        </is>
      </c>
      <c r="C748" s="9" t="inlineStr">
        <is>
          <t>80699</t>
        </is>
      </c>
    </row>
    <row r="749">
      <c r="A749" s="8" t="inlineStr">
        <is>
          <t>80700-80799</t>
        </is>
      </c>
      <c r="B749" s="9" t="inlineStr">
        <is>
          <t>80700</t>
        </is>
      </c>
      <c r="C749" s="9" t="inlineStr">
        <is>
          <t>80799</t>
        </is>
      </c>
    </row>
    <row r="750">
      <c r="A750" s="8" t="inlineStr">
        <is>
          <t>80800-80899</t>
        </is>
      </c>
      <c r="B750" s="9" t="inlineStr">
        <is>
          <t>80800</t>
        </is>
      </c>
      <c r="C750" s="9" t="inlineStr">
        <is>
          <t>80899</t>
        </is>
      </c>
    </row>
    <row r="751">
      <c r="A751" s="8" t="inlineStr">
        <is>
          <t>80900-80999</t>
        </is>
      </c>
      <c r="B751" s="9" t="inlineStr">
        <is>
          <t>80900</t>
        </is>
      </c>
      <c r="C751" s="9" t="inlineStr">
        <is>
          <t>80999</t>
        </is>
      </c>
    </row>
    <row r="752">
      <c r="A752" s="8" t="inlineStr">
        <is>
          <t>81000-81099</t>
        </is>
      </c>
      <c r="B752" s="9" t="inlineStr">
        <is>
          <t>81000</t>
        </is>
      </c>
      <c r="C752" s="9" t="inlineStr">
        <is>
          <t>81099</t>
        </is>
      </c>
    </row>
    <row r="753">
      <c r="A753" s="8" t="inlineStr">
        <is>
          <t>81100-81199</t>
        </is>
      </c>
      <c r="B753" s="9" t="inlineStr">
        <is>
          <t>81100</t>
        </is>
      </c>
      <c r="C753" s="9" t="inlineStr">
        <is>
          <t>81199</t>
        </is>
      </c>
    </row>
    <row r="754">
      <c r="A754" s="8" t="inlineStr">
        <is>
          <t>81200-81299</t>
        </is>
      </c>
      <c r="B754" s="9" t="inlineStr">
        <is>
          <t>81200</t>
        </is>
      </c>
      <c r="C754" s="9" t="inlineStr">
        <is>
          <t>81299</t>
        </is>
      </c>
    </row>
    <row r="755">
      <c r="A755" s="8" t="inlineStr">
        <is>
          <t>81300-81399</t>
        </is>
      </c>
      <c r="B755" s="9" t="inlineStr">
        <is>
          <t>81300</t>
        </is>
      </c>
      <c r="C755" s="9" t="inlineStr">
        <is>
          <t>81399</t>
        </is>
      </c>
    </row>
    <row r="756">
      <c r="A756" s="8" t="inlineStr">
        <is>
          <t>81400-81499</t>
        </is>
      </c>
      <c r="B756" s="9" t="inlineStr">
        <is>
          <t>81400</t>
        </is>
      </c>
      <c r="C756" s="9" t="inlineStr">
        <is>
          <t>81499</t>
        </is>
      </c>
    </row>
    <row r="757">
      <c r="A757" s="8" t="inlineStr">
        <is>
          <t>81500-81599</t>
        </is>
      </c>
      <c r="B757" s="9" t="inlineStr">
        <is>
          <t>81500</t>
        </is>
      </c>
      <c r="C757" s="9" t="inlineStr">
        <is>
          <t>81599</t>
        </is>
      </c>
    </row>
    <row r="758">
      <c r="A758" s="8" t="inlineStr">
        <is>
          <t>81600-81699</t>
        </is>
      </c>
      <c r="B758" s="9" t="inlineStr">
        <is>
          <t>81600</t>
        </is>
      </c>
      <c r="C758" s="9" t="inlineStr">
        <is>
          <t>81699</t>
        </is>
      </c>
    </row>
    <row r="759">
      <c r="A759" s="8" t="inlineStr">
        <is>
          <t>82000-82099</t>
        </is>
      </c>
      <c r="B759" s="9" t="inlineStr">
        <is>
          <t>82000</t>
        </is>
      </c>
      <c r="C759" s="9" t="inlineStr">
        <is>
          <t>82099</t>
        </is>
      </c>
    </row>
    <row r="760">
      <c r="A760" s="8" t="inlineStr">
        <is>
          <t>82100-82199</t>
        </is>
      </c>
      <c r="B760" s="9" t="inlineStr">
        <is>
          <t>82100</t>
        </is>
      </c>
      <c r="C760" s="9" t="inlineStr">
        <is>
          <t>82199</t>
        </is>
      </c>
    </row>
    <row r="761">
      <c r="A761" s="8" t="inlineStr">
        <is>
          <t>82200-82299</t>
        </is>
      </c>
      <c r="B761" s="9" t="inlineStr">
        <is>
          <t>82200</t>
        </is>
      </c>
      <c r="C761" s="9" t="inlineStr">
        <is>
          <t>82299</t>
        </is>
      </c>
    </row>
    <row r="762">
      <c r="A762" s="8" t="inlineStr">
        <is>
          <t>82300-82399</t>
        </is>
      </c>
      <c r="B762" s="9" t="inlineStr">
        <is>
          <t>82300</t>
        </is>
      </c>
      <c r="C762" s="9" t="inlineStr">
        <is>
          <t>82399</t>
        </is>
      </c>
    </row>
    <row r="763">
      <c r="A763" s="8" t="inlineStr">
        <is>
          <t>82400-82499</t>
        </is>
      </c>
      <c r="B763" s="9" t="inlineStr">
        <is>
          <t>82400</t>
        </is>
      </c>
      <c r="C763" s="9" t="inlineStr">
        <is>
          <t>82499</t>
        </is>
      </c>
    </row>
    <row r="764">
      <c r="A764" s="8" t="inlineStr">
        <is>
          <t>82500-82599</t>
        </is>
      </c>
      <c r="B764" s="9" t="inlineStr">
        <is>
          <t>82500</t>
        </is>
      </c>
      <c r="C764" s="9" t="inlineStr">
        <is>
          <t>82599</t>
        </is>
      </c>
    </row>
    <row r="765">
      <c r="A765" s="8" t="inlineStr">
        <is>
          <t>82600-82699</t>
        </is>
      </c>
      <c r="B765" s="9" t="inlineStr">
        <is>
          <t>82600</t>
        </is>
      </c>
      <c r="C765" s="9" t="inlineStr">
        <is>
          <t>82699</t>
        </is>
      </c>
    </row>
    <row r="766">
      <c r="A766" s="8" t="inlineStr">
        <is>
          <t>82700-82799</t>
        </is>
      </c>
      <c r="B766" s="9" t="inlineStr">
        <is>
          <t>82700</t>
        </is>
      </c>
      <c r="C766" s="9" t="inlineStr">
        <is>
          <t>82799</t>
        </is>
      </c>
    </row>
    <row r="767">
      <c r="A767" s="8" t="inlineStr">
        <is>
          <t>82800-82899</t>
        </is>
      </c>
      <c r="B767" s="9" t="inlineStr">
        <is>
          <t>82800</t>
        </is>
      </c>
      <c r="C767" s="9" t="inlineStr">
        <is>
          <t>82899</t>
        </is>
      </c>
    </row>
    <row r="768">
      <c r="A768" s="8" t="inlineStr">
        <is>
          <t>82900-82999</t>
        </is>
      </c>
      <c r="B768" s="9" t="inlineStr">
        <is>
          <t>82900</t>
        </is>
      </c>
      <c r="C768" s="9" t="inlineStr">
        <is>
          <t>82999</t>
        </is>
      </c>
    </row>
    <row r="769">
      <c r="A769" s="8" t="inlineStr">
        <is>
          <t>83000-83099</t>
        </is>
      </c>
      <c r="B769" s="9" t="inlineStr">
        <is>
          <t>83000</t>
        </is>
      </c>
      <c r="C769" s="9" t="inlineStr">
        <is>
          <t>83099</t>
        </is>
      </c>
    </row>
    <row r="770">
      <c r="A770" s="8" t="inlineStr">
        <is>
          <t>83100-83199</t>
        </is>
      </c>
      <c r="B770" s="9" t="inlineStr">
        <is>
          <t>83100</t>
        </is>
      </c>
      <c r="C770" s="9" t="inlineStr">
        <is>
          <t>83199</t>
        </is>
      </c>
    </row>
    <row r="771">
      <c r="A771" s="8" t="inlineStr">
        <is>
          <t>83200-83299</t>
        </is>
      </c>
      <c r="B771" s="9" t="inlineStr">
        <is>
          <t>83200</t>
        </is>
      </c>
      <c r="C771" s="9" t="inlineStr">
        <is>
          <t>83299</t>
        </is>
      </c>
    </row>
    <row r="772">
      <c r="A772" s="8" t="inlineStr">
        <is>
          <t>83300-83399</t>
        </is>
      </c>
      <c r="B772" s="9" t="inlineStr">
        <is>
          <t>83300</t>
        </is>
      </c>
      <c r="C772" s="9" t="inlineStr">
        <is>
          <t>83399</t>
        </is>
      </c>
    </row>
    <row r="773">
      <c r="A773" s="8" t="inlineStr">
        <is>
          <t>83400-83499</t>
        </is>
      </c>
      <c r="B773" s="9" t="inlineStr">
        <is>
          <t>83400</t>
        </is>
      </c>
      <c r="C773" s="9" t="inlineStr">
        <is>
          <t>83499</t>
        </is>
      </c>
    </row>
    <row r="774">
      <c r="A774" s="8" t="inlineStr">
        <is>
          <t>83500-83599</t>
        </is>
      </c>
      <c r="B774" s="9" t="inlineStr">
        <is>
          <t>83500</t>
        </is>
      </c>
      <c r="C774" s="9" t="inlineStr">
        <is>
          <t>83599</t>
        </is>
      </c>
    </row>
    <row r="775">
      <c r="A775" s="8" t="inlineStr">
        <is>
          <t>83600-83699</t>
        </is>
      </c>
      <c r="B775" s="9" t="inlineStr">
        <is>
          <t>83600</t>
        </is>
      </c>
      <c r="C775" s="9" t="inlineStr">
        <is>
          <t>83699</t>
        </is>
      </c>
    </row>
    <row r="776">
      <c r="A776" s="8" t="inlineStr">
        <is>
          <t>83700-83799</t>
        </is>
      </c>
      <c r="B776" s="9" t="inlineStr">
        <is>
          <t>83700</t>
        </is>
      </c>
      <c r="C776" s="9" t="inlineStr">
        <is>
          <t>83799</t>
        </is>
      </c>
    </row>
    <row r="777">
      <c r="A777" s="8" t="inlineStr">
        <is>
          <t>83800-83899</t>
        </is>
      </c>
      <c r="B777" s="9" t="inlineStr">
        <is>
          <t>83800</t>
        </is>
      </c>
      <c r="C777" s="9" t="inlineStr">
        <is>
          <t>83899</t>
        </is>
      </c>
    </row>
    <row r="778">
      <c r="A778" s="8" t="inlineStr">
        <is>
          <t>84000-84099</t>
        </is>
      </c>
      <c r="B778" s="9" t="inlineStr">
        <is>
          <t>84000</t>
        </is>
      </c>
      <c r="C778" s="9" t="inlineStr">
        <is>
          <t>84099</t>
        </is>
      </c>
    </row>
    <row r="779">
      <c r="A779" s="8" t="inlineStr">
        <is>
          <t>84100-84199</t>
        </is>
      </c>
      <c r="B779" s="9" t="inlineStr">
        <is>
          <t>84100</t>
        </is>
      </c>
      <c r="C779" s="9" t="inlineStr">
        <is>
          <t>84199</t>
        </is>
      </c>
    </row>
    <row r="780">
      <c r="A780" s="8" t="inlineStr">
        <is>
          <t>84200-84299</t>
        </is>
      </c>
      <c r="B780" s="9" t="inlineStr">
        <is>
          <t>84200</t>
        </is>
      </c>
      <c r="C780" s="9" t="inlineStr">
        <is>
          <t>84299</t>
        </is>
      </c>
    </row>
    <row r="781">
      <c r="A781" s="8" t="inlineStr">
        <is>
          <t>84300-84399</t>
        </is>
      </c>
      <c r="B781" s="9" t="inlineStr">
        <is>
          <t>84300</t>
        </is>
      </c>
      <c r="C781" s="9" t="inlineStr">
        <is>
          <t>84399</t>
        </is>
      </c>
    </row>
    <row r="782">
      <c r="A782" s="8" t="inlineStr">
        <is>
          <t>84400-84499</t>
        </is>
      </c>
      <c r="B782" s="9" t="inlineStr">
        <is>
          <t>84400</t>
        </is>
      </c>
      <c r="C782" s="9" t="inlineStr">
        <is>
          <t>84499</t>
        </is>
      </c>
    </row>
    <row r="783">
      <c r="A783" s="8" t="inlineStr">
        <is>
          <t>84500-84599</t>
        </is>
      </c>
      <c r="B783" s="9" t="inlineStr">
        <is>
          <t>84500</t>
        </is>
      </c>
      <c r="C783" s="9" t="inlineStr">
        <is>
          <t>84599</t>
        </is>
      </c>
    </row>
    <row r="784">
      <c r="A784" s="8" t="inlineStr">
        <is>
          <t>84600-84699</t>
        </is>
      </c>
      <c r="B784" s="9" t="inlineStr">
        <is>
          <t>84600</t>
        </is>
      </c>
      <c r="C784" s="9" t="inlineStr">
        <is>
          <t>84699</t>
        </is>
      </c>
    </row>
    <row r="785">
      <c r="A785" s="8" t="inlineStr">
        <is>
          <t>84700-84799</t>
        </is>
      </c>
      <c r="B785" s="9" t="inlineStr">
        <is>
          <t>84700</t>
        </is>
      </c>
      <c r="C785" s="9" t="inlineStr">
        <is>
          <t>84799</t>
        </is>
      </c>
    </row>
    <row r="786">
      <c r="A786" s="8" t="inlineStr">
        <is>
          <t>85000-85099</t>
        </is>
      </c>
      <c r="B786" s="9" t="inlineStr">
        <is>
          <t>85000</t>
        </is>
      </c>
      <c r="C786" s="9" t="inlineStr">
        <is>
          <t>85099</t>
        </is>
      </c>
    </row>
    <row r="787">
      <c r="A787" s="8" t="inlineStr">
        <is>
          <t>85100-85199</t>
        </is>
      </c>
      <c r="B787" s="9" t="inlineStr">
        <is>
          <t>85100</t>
        </is>
      </c>
      <c r="C787" s="9" t="inlineStr">
        <is>
          <t>85199</t>
        </is>
      </c>
    </row>
    <row r="788">
      <c r="A788" s="8" t="inlineStr">
        <is>
          <t>85200-85299</t>
        </is>
      </c>
      <c r="B788" s="9" t="inlineStr">
        <is>
          <t>85200</t>
        </is>
      </c>
      <c r="C788" s="9" t="inlineStr">
        <is>
          <t>85299</t>
        </is>
      </c>
    </row>
    <row r="789">
      <c r="A789" s="8" t="inlineStr">
        <is>
          <t>85300-85399</t>
        </is>
      </c>
      <c r="B789" s="9" t="inlineStr">
        <is>
          <t>85300</t>
        </is>
      </c>
      <c r="C789" s="9" t="inlineStr">
        <is>
          <t>85399</t>
        </is>
      </c>
    </row>
    <row r="790">
      <c r="A790" s="8" t="inlineStr">
        <is>
          <t>85500-85599</t>
        </is>
      </c>
      <c r="B790" s="9" t="inlineStr">
        <is>
          <t>85500</t>
        </is>
      </c>
      <c r="C790" s="9" t="inlineStr">
        <is>
          <t>85599</t>
        </is>
      </c>
    </row>
    <row r="791">
      <c r="A791" s="8" t="inlineStr">
        <is>
          <t>85600-85699</t>
        </is>
      </c>
      <c r="B791" s="9" t="inlineStr">
        <is>
          <t>85600</t>
        </is>
      </c>
      <c r="C791" s="9" t="inlineStr">
        <is>
          <t>85699</t>
        </is>
      </c>
    </row>
    <row r="792">
      <c r="A792" s="8" t="inlineStr">
        <is>
          <t>85700-85799</t>
        </is>
      </c>
      <c r="B792" s="9" t="inlineStr">
        <is>
          <t>85700</t>
        </is>
      </c>
      <c r="C792" s="9" t="inlineStr">
        <is>
          <t>85799</t>
        </is>
      </c>
    </row>
    <row r="793">
      <c r="A793" s="8" t="inlineStr">
        <is>
          <t>85900-85999</t>
        </is>
      </c>
      <c r="B793" s="9" t="inlineStr">
        <is>
          <t>85900</t>
        </is>
      </c>
      <c r="C793" s="9" t="inlineStr">
        <is>
          <t>85999</t>
        </is>
      </c>
    </row>
    <row r="794">
      <c r="A794" s="8" t="inlineStr">
        <is>
          <t>86000-86099</t>
        </is>
      </c>
      <c r="B794" s="9" t="inlineStr">
        <is>
          <t>86000</t>
        </is>
      </c>
      <c r="C794" s="9" t="inlineStr">
        <is>
          <t>86099</t>
        </is>
      </c>
    </row>
    <row r="795">
      <c r="A795" s="8" t="inlineStr">
        <is>
          <t>86300-86399</t>
        </is>
      </c>
      <c r="B795" s="9" t="inlineStr">
        <is>
          <t>86300</t>
        </is>
      </c>
      <c r="C795" s="9" t="inlineStr">
        <is>
          <t>86399</t>
        </is>
      </c>
    </row>
    <row r="796">
      <c r="A796" s="8" t="inlineStr">
        <is>
          <t>86400-86499</t>
        </is>
      </c>
      <c r="B796" s="9" t="inlineStr">
        <is>
          <t>86400</t>
        </is>
      </c>
      <c r="C796" s="9" t="inlineStr">
        <is>
          <t>86499</t>
        </is>
      </c>
    </row>
    <row r="797">
      <c r="A797" s="8" t="inlineStr">
        <is>
          <t>86500-86599</t>
        </is>
      </c>
      <c r="B797" s="9" t="inlineStr">
        <is>
          <t>86500</t>
        </is>
      </c>
      <c r="C797" s="9" t="inlineStr">
        <is>
          <t>86599</t>
        </is>
      </c>
    </row>
    <row r="798">
      <c r="A798" s="8" t="inlineStr">
        <is>
          <t>87000-87099</t>
        </is>
      </c>
      <c r="B798" s="9" t="inlineStr">
        <is>
          <t>87000</t>
        </is>
      </c>
      <c r="C798" s="9" t="inlineStr">
        <is>
          <t>87099</t>
        </is>
      </c>
    </row>
    <row r="799">
      <c r="A799" s="8" t="inlineStr">
        <is>
          <t>87100-87199</t>
        </is>
      </c>
      <c r="B799" s="9" t="inlineStr">
        <is>
          <t>87100</t>
        </is>
      </c>
      <c r="C799" s="9" t="inlineStr">
        <is>
          <t>87199</t>
        </is>
      </c>
    </row>
    <row r="800">
      <c r="A800" s="8" t="inlineStr">
        <is>
          <t>87300-87399</t>
        </is>
      </c>
      <c r="B800" s="9" t="inlineStr">
        <is>
          <t>87300</t>
        </is>
      </c>
      <c r="C800" s="9" t="inlineStr">
        <is>
          <t>87399</t>
        </is>
      </c>
    </row>
    <row r="801">
      <c r="A801" s="8" t="inlineStr">
        <is>
          <t>87400-87499</t>
        </is>
      </c>
      <c r="B801" s="9" t="inlineStr">
        <is>
          <t>87400</t>
        </is>
      </c>
      <c r="C801" s="9" t="inlineStr">
        <is>
          <t>87499</t>
        </is>
      </c>
    </row>
    <row r="802">
      <c r="A802" s="8" t="inlineStr">
        <is>
          <t>87500-87599</t>
        </is>
      </c>
      <c r="B802" s="9" t="inlineStr">
        <is>
          <t>87500</t>
        </is>
      </c>
      <c r="C802" s="9" t="inlineStr">
        <is>
          <t>87599</t>
        </is>
      </c>
    </row>
    <row r="803">
      <c r="A803" s="8" t="inlineStr">
        <is>
          <t>87700-87799</t>
        </is>
      </c>
      <c r="B803" s="9" t="inlineStr">
        <is>
          <t>87700</t>
        </is>
      </c>
      <c r="C803" s="9" t="inlineStr">
        <is>
          <t>87799</t>
        </is>
      </c>
    </row>
    <row r="804">
      <c r="A804" s="8" t="inlineStr">
        <is>
          <t>87800-87899</t>
        </is>
      </c>
      <c r="B804" s="9" t="inlineStr">
        <is>
          <t>87800</t>
        </is>
      </c>
      <c r="C804" s="9" t="inlineStr">
        <is>
          <t>87899</t>
        </is>
      </c>
    </row>
    <row r="805">
      <c r="A805" s="8" t="inlineStr">
        <is>
          <t>87900-87999</t>
        </is>
      </c>
      <c r="B805" s="9" t="inlineStr">
        <is>
          <t>87900</t>
        </is>
      </c>
      <c r="C805" s="9" t="inlineStr">
        <is>
          <t>87999</t>
        </is>
      </c>
    </row>
    <row r="806">
      <c r="A806" s="8" t="inlineStr">
        <is>
          <t>88000-88099</t>
        </is>
      </c>
      <c r="B806" s="9" t="inlineStr">
        <is>
          <t>88000</t>
        </is>
      </c>
      <c r="C806" s="9" t="inlineStr">
        <is>
          <t>88099</t>
        </is>
      </c>
    </row>
    <row r="807">
      <c r="A807" s="8" t="inlineStr">
        <is>
          <t>88100-88199</t>
        </is>
      </c>
      <c r="B807" s="9" t="inlineStr">
        <is>
          <t>88100</t>
        </is>
      </c>
      <c r="C807" s="9" t="inlineStr">
        <is>
          <t>88199</t>
        </is>
      </c>
    </row>
    <row r="808">
      <c r="A808" s="8" t="inlineStr">
        <is>
          <t>88200-88299</t>
        </is>
      </c>
      <c r="B808" s="9" t="inlineStr">
        <is>
          <t>88200</t>
        </is>
      </c>
      <c r="C808" s="9" t="inlineStr">
        <is>
          <t>88299</t>
        </is>
      </c>
    </row>
    <row r="809">
      <c r="A809" s="8" t="inlineStr">
        <is>
          <t>88300-88399</t>
        </is>
      </c>
      <c r="B809" s="9" t="inlineStr">
        <is>
          <t>88300</t>
        </is>
      </c>
      <c r="C809" s="9" t="inlineStr">
        <is>
          <t>88399</t>
        </is>
      </c>
    </row>
    <row r="810">
      <c r="A810" s="8" t="inlineStr">
        <is>
          <t>88400-88499</t>
        </is>
      </c>
      <c r="B810" s="9" t="inlineStr">
        <is>
          <t>88400</t>
        </is>
      </c>
      <c r="C810" s="9" t="inlineStr">
        <is>
          <t>88499</t>
        </is>
      </c>
    </row>
    <row r="811">
      <c r="A811" s="8" t="inlineStr">
        <is>
          <t>88500-88599</t>
        </is>
      </c>
      <c r="B811" s="9" t="inlineStr">
        <is>
          <t>88500</t>
        </is>
      </c>
      <c r="C811" s="9" t="inlineStr">
        <is>
          <t>88599</t>
        </is>
      </c>
    </row>
    <row r="812">
      <c r="A812" s="8" t="inlineStr">
        <is>
          <t>88900-88999</t>
        </is>
      </c>
      <c r="B812" s="9" t="inlineStr">
        <is>
          <t>88900</t>
        </is>
      </c>
      <c r="C812" s="9" t="inlineStr">
        <is>
          <t>88999</t>
        </is>
      </c>
    </row>
    <row r="813">
      <c r="A813" s="8" t="inlineStr">
        <is>
          <t>89000-89099</t>
        </is>
      </c>
      <c r="B813" s="9" t="inlineStr">
        <is>
          <t>89000</t>
        </is>
      </c>
      <c r="C813" s="9" t="inlineStr">
        <is>
          <t>89099</t>
        </is>
      </c>
    </row>
    <row r="814">
      <c r="A814" s="8" t="inlineStr">
        <is>
          <t>89100-89199</t>
        </is>
      </c>
      <c r="B814" s="9" t="inlineStr">
        <is>
          <t>89100</t>
        </is>
      </c>
      <c r="C814" s="9" t="inlineStr">
        <is>
          <t>89199</t>
        </is>
      </c>
    </row>
    <row r="815">
      <c r="A815" s="8" t="inlineStr">
        <is>
          <t>89300-89399</t>
        </is>
      </c>
      <c r="B815" s="9" t="inlineStr">
        <is>
          <t>89300</t>
        </is>
      </c>
      <c r="C815" s="9" t="inlineStr">
        <is>
          <t>89399</t>
        </is>
      </c>
    </row>
    <row r="816">
      <c r="A816" s="8" t="inlineStr">
        <is>
          <t>89400-89499</t>
        </is>
      </c>
      <c r="B816" s="9" t="inlineStr">
        <is>
          <t>89400</t>
        </is>
      </c>
      <c r="C816" s="9" t="inlineStr">
        <is>
          <t>89499</t>
        </is>
      </c>
    </row>
    <row r="817">
      <c r="A817" s="8" t="inlineStr">
        <is>
          <t>89500-89599</t>
        </is>
      </c>
      <c r="B817" s="9" t="inlineStr">
        <is>
          <t>89500</t>
        </is>
      </c>
      <c r="C817" s="9" t="inlineStr">
        <is>
          <t>89599</t>
        </is>
      </c>
    </row>
    <row r="818">
      <c r="A818" s="8" t="inlineStr">
        <is>
          <t>89700-89799</t>
        </is>
      </c>
      <c r="B818" s="9" t="inlineStr">
        <is>
          <t>89700</t>
        </is>
      </c>
      <c r="C818" s="9" t="inlineStr">
        <is>
          <t>89799</t>
        </is>
      </c>
    </row>
    <row r="819">
      <c r="A819" s="8" t="inlineStr">
        <is>
          <t>89800-89899</t>
        </is>
      </c>
      <c r="B819" s="9" t="inlineStr">
        <is>
          <t>89800</t>
        </is>
      </c>
      <c r="C819" s="9" t="inlineStr">
        <is>
          <t>89899</t>
        </is>
      </c>
    </row>
    <row r="820">
      <c r="A820" s="11" t="inlineStr">
        <is>
          <t>90000-90099</t>
        </is>
      </c>
      <c r="B820" s="9" t="inlineStr">
        <is>
          <t>90000</t>
        </is>
      </c>
      <c r="C820" s="9" t="inlineStr">
        <is>
          <t>90099</t>
        </is>
      </c>
    </row>
    <row r="821">
      <c r="A821" s="11" t="inlineStr">
        <is>
          <t>90100-90199</t>
        </is>
      </c>
      <c r="B821" s="9" t="inlineStr">
        <is>
          <t>90100</t>
        </is>
      </c>
      <c r="C821" s="9" t="inlineStr">
        <is>
          <t>90199</t>
        </is>
      </c>
    </row>
    <row r="822">
      <c r="A822" s="11" t="inlineStr">
        <is>
          <t>90200-90299</t>
        </is>
      </c>
      <c r="B822" s="9" t="inlineStr">
        <is>
          <t>90200</t>
        </is>
      </c>
      <c r="C822" s="9" t="inlineStr">
        <is>
          <t>90299</t>
        </is>
      </c>
    </row>
    <row r="823">
      <c r="A823" s="11" t="inlineStr">
        <is>
          <t>90300-90399</t>
        </is>
      </c>
      <c r="B823" s="9" t="inlineStr">
        <is>
          <t>90300</t>
        </is>
      </c>
      <c r="C823" s="9" t="inlineStr">
        <is>
          <t>90399</t>
        </is>
      </c>
    </row>
    <row r="824">
      <c r="A824" s="11" t="inlineStr">
        <is>
          <t>90400-90499</t>
        </is>
      </c>
      <c r="B824" s="9" t="inlineStr">
        <is>
          <t>90400</t>
        </is>
      </c>
      <c r="C824" s="9" t="inlineStr">
        <is>
          <t>90499</t>
        </is>
      </c>
    </row>
    <row r="825">
      <c r="A825" s="11" t="inlineStr">
        <is>
          <t>90500-90599</t>
        </is>
      </c>
      <c r="B825" s="9" t="inlineStr">
        <is>
          <t>90500</t>
        </is>
      </c>
      <c r="C825" s="9" t="inlineStr">
        <is>
          <t>90599</t>
        </is>
      </c>
    </row>
    <row r="826">
      <c r="A826" s="11" t="inlineStr">
        <is>
          <t>90600-90699</t>
        </is>
      </c>
      <c r="B826" s="9" t="inlineStr">
        <is>
          <t>90600</t>
        </is>
      </c>
      <c r="C826" s="9" t="inlineStr">
        <is>
          <t>90699</t>
        </is>
      </c>
    </row>
    <row r="827">
      <c r="A827" s="11" t="inlineStr">
        <is>
          <t>90700-90799</t>
        </is>
      </c>
      <c r="B827" s="9" t="inlineStr">
        <is>
          <t>90700</t>
        </is>
      </c>
      <c r="C827" s="9" t="inlineStr">
        <is>
          <t>90799</t>
        </is>
      </c>
    </row>
    <row r="828">
      <c r="A828" s="11" t="inlineStr">
        <is>
          <t>90800-90899</t>
        </is>
      </c>
      <c r="B828" s="9" t="inlineStr">
        <is>
          <t>90800</t>
        </is>
      </c>
      <c r="C828" s="9" t="inlineStr">
        <is>
          <t>90899</t>
        </is>
      </c>
    </row>
    <row r="829">
      <c r="A829" s="11" t="inlineStr">
        <is>
          <t>91000-91099</t>
        </is>
      </c>
      <c r="B829" s="9" t="inlineStr">
        <is>
          <t>91000</t>
        </is>
      </c>
      <c r="C829" s="9" t="inlineStr">
        <is>
          <t>91099</t>
        </is>
      </c>
    </row>
    <row r="830">
      <c r="A830" s="11" t="inlineStr">
        <is>
          <t>91100-91199</t>
        </is>
      </c>
      <c r="B830" s="9" t="inlineStr">
        <is>
          <t>91100</t>
        </is>
      </c>
      <c r="C830" s="9" t="inlineStr">
        <is>
          <t>91199</t>
        </is>
      </c>
    </row>
    <row r="831">
      <c r="A831" s="11" t="inlineStr">
        <is>
          <t>91200-91299</t>
        </is>
      </c>
      <c r="B831" s="9" t="inlineStr">
        <is>
          <t>91200</t>
        </is>
      </c>
      <c r="C831" s="9" t="inlineStr">
        <is>
          <t>91299</t>
        </is>
      </c>
    </row>
    <row r="832">
      <c r="A832" s="11" t="inlineStr">
        <is>
          <t>91300-91399</t>
        </is>
      </c>
      <c r="B832" s="9" t="inlineStr">
        <is>
          <t>91300</t>
        </is>
      </c>
      <c r="C832" s="9" t="inlineStr">
        <is>
          <t>91399</t>
        </is>
      </c>
    </row>
    <row r="833">
      <c r="A833" s="11" t="inlineStr">
        <is>
          <t>91400-91499</t>
        </is>
      </c>
      <c r="B833" s="9" t="inlineStr">
        <is>
          <t>91400</t>
        </is>
      </c>
      <c r="C833" s="9" t="inlineStr">
        <is>
          <t>91499</t>
        </is>
      </c>
    </row>
    <row r="834">
      <c r="A834" s="11" t="inlineStr">
        <is>
          <t>91500-91599</t>
        </is>
      </c>
      <c r="B834" s="9" t="inlineStr">
        <is>
          <t>91500</t>
        </is>
      </c>
      <c r="C834" s="9" t="inlineStr">
        <is>
          <t>91599</t>
        </is>
      </c>
    </row>
    <row r="835">
      <c r="A835" s="11" t="inlineStr">
        <is>
          <t>91600-91699</t>
        </is>
      </c>
      <c r="B835" s="9" t="inlineStr">
        <is>
          <t>91600</t>
        </is>
      </c>
      <c r="C835" s="9" t="inlineStr">
        <is>
          <t>91699</t>
        </is>
      </c>
    </row>
    <row r="836">
      <c r="A836" s="11" t="inlineStr">
        <is>
          <t>91700-91799</t>
        </is>
      </c>
      <c r="B836" s="9" t="inlineStr">
        <is>
          <t>91700</t>
        </is>
      </c>
      <c r="C836" s="9" t="inlineStr">
        <is>
          <t>91799</t>
        </is>
      </c>
    </row>
    <row r="837">
      <c r="A837" s="11" t="inlineStr">
        <is>
          <t>91800-91899</t>
        </is>
      </c>
      <c r="B837" s="9" t="inlineStr">
        <is>
          <t>91800</t>
        </is>
      </c>
      <c r="C837" s="9" t="inlineStr">
        <is>
          <t>91899</t>
        </is>
      </c>
    </row>
    <row r="838">
      <c r="A838" s="11" t="inlineStr">
        <is>
          <t>91900-91999</t>
        </is>
      </c>
      <c r="B838" s="9" t="inlineStr">
        <is>
          <t>91900</t>
        </is>
      </c>
      <c r="C838" s="9" t="inlineStr">
        <is>
          <t>91999</t>
        </is>
      </c>
    </row>
    <row r="839">
      <c r="A839" s="11" t="inlineStr">
        <is>
          <t>92000-92099</t>
        </is>
      </c>
      <c r="B839" s="9" t="inlineStr">
        <is>
          <t>92000</t>
        </is>
      </c>
      <c r="C839" s="9" t="inlineStr">
        <is>
          <t>92099</t>
        </is>
      </c>
    </row>
    <row r="840">
      <c r="A840" s="11" t="inlineStr">
        <is>
          <t>92100-92199</t>
        </is>
      </c>
      <c r="B840" s="9" t="inlineStr">
        <is>
          <t>92100</t>
        </is>
      </c>
      <c r="C840" s="9" t="inlineStr">
        <is>
          <t>92199</t>
        </is>
      </c>
    </row>
    <row r="841">
      <c r="A841" s="11" t="inlineStr">
        <is>
          <t>92200-92299</t>
        </is>
      </c>
      <c r="B841" s="9" t="inlineStr">
        <is>
          <t>92200</t>
        </is>
      </c>
      <c r="C841" s="9" t="inlineStr">
        <is>
          <t>92299</t>
        </is>
      </c>
    </row>
    <row r="842">
      <c r="A842" s="11" t="inlineStr">
        <is>
          <t>92300-92399</t>
        </is>
      </c>
      <c r="B842" s="9" t="inlineStr">
        <is>
          <t>92300</t>
        </is>
      </c>
      <c r="C842" s="9" t="inlineStr">
        <is>
          <t>92399</t>
        </is>
      </c>
    </row>
    <row r="843">
      <c r="A843" s="11" t="inlineStr">
        <is>
          <t>92400-92499</t>
        </is>
      </c>
      <c r="B843" s="9" t="inlineStr">
        <is>
          <t>92400</t>
        </is>
      </c>
      <c r="C843" s="9" t="inlineStr">
        <is>
          <t>92499</t>
        </is>
      </c>
    </row>
    <row r="844">
      <c r="A844" s="11" t="inlineStr">
        <is>
          <t>92500-92599</t>
        </is>
      </c>
      <c r="B844" s="9" t="inlineStr">
        <is>
          <t>92500</t>
        </is>
      </c>
      <c r="C844" s="9" t="inlineStr">
        <is>
          <t>92599</t>
        </is>
      </c>
    </row>
    <row r="845">
      <c r="A845" s="11" t="inlineStr">
        <is>
          <t>92600-92699</t>
        </is>
      </c>
      <c r="B845" s="9" t="inlineStr">
        <is>
          <t>92600</t>
        </is>
      </c>
      <c r="C845" s="9" t="inlineStr">
        <is>
          <t>92699</t>
        </is>
      </c>
    </row>
    <row r="846">
      <c r="A846" s="11" t="inlineStr">
        <is>
          <t>92700-92799</t>
        </is>
      </c>
      <c r="B846" s="9" t="inlineStr">
        <is>
          <t>92700</t>
        </is>
      </c>
      <c r="C846" s="9" t="inlineStr">
        <is>
          <t>92799</t>
        </is>
      </c>
    </row>
    <row r="847">
      <c r="A847" s="11" t="inlineStr">
        <is>
          <t>92800-92899</t>
        </is>
      </c>
      <c r="B847" s="9" t="inlineStr">
        <is>
          <t>92800</t>
        </is>
      </c>
      <c r="C847" s="9" t="inlineStr">
        <is>
          <t>92899</t>
        </is>
      </c>
    </row>
    <row r="848">
      <c r="A848" s="11" t="inlineStr">
        <is>
          <t>93000-93099</t>
        </is>
      </c>
      <c r="B848" s="9" t="inlineStr">
        <is>
          <t>93000</t>
        </is>
      </c>
      <c r="C848" s="9" t="inlineStr">
        <is>
          <t>93099</t>
        </is>
      </c>
    </row>
    <row r="849">
      <c r="A849" s="11" t="inlineStr">
        <is>
          <t>93100-93199</t>
        </is>
      </c>
      <c r="B849" s="9" t="inlineStr">
        <is>
          <t>93100</t>
        </is>
      </c>
      <c r="C849" s="9" t="inlineStr">
        <is>
          <t>93199</t>
        </is>
      </c>
    </row>
    <row r="850">
      <c r="A850" s="11" t="inlineStr">
        <is>
          <t>93200-93299</t>
        </is>
      </c>
      <c r="B850" s="9" t="inlineStr">
        <is>
          <t>93200</t>
        </is>
      </c>
      <c r="C850" s="9" t="inlineStr">
        <is>
          <t>93299</t>
        </is>
      </c>
    </row>
    <row r="851">
      <c r="A851" s="11" t="inlineStr">
        <is>
          <t>93300-93399</t>
        </is>
      </c>
      <c r="B851" s="9" t="inlineStr">
        <is>
          <t>93300</t>
        </is>
      </c>
      <c r="C851" s="9" t="inlineStr">
        <is>
          <t>93399</t>
        </is>
      </c>
    </row>
    <row r="852">
      <c r="A852" s="11" t="inlineStr">
        <is>
          <t>93400-93499</t>
        </is>
      </c>
      <c r="B852" s="9" t="inlineStr">
        <is>
          <t>93400</t>
        </is>
      </c>
      <c r="C852" s="9" t="inlineStr">
        <is>
          <t>93499</t>
        </is>
      </c>
    </row>
    <row r="853">
      <c r="A853" s="11" t="inlineStr">
        <is>
          <t>93500-93599</t>
        </is>
      </c>
      <c r="B853" s="9" t="inlineStr">
        <is>
          <t>93500</t>
        </is>
      </c>
      <c r="C853" s="9" t="inlineStr">
        <is>
          <t>93599</t>
        </is>
      </c>
    </row>
    <row r="854">
      <c r="A854" s="11" t="inlineStr">
        <is>
          <t>93600-93699</t>
        </is>
      </c>
      <c r="B854" s="9" t="inlineStr">
        <is>
          <t>93600</t>
        </is>
      </c>
      <c r="C854" s="9" t="inlineStr">
        <is>
          <t>93699</t>
        </is>
      </c>
    </row>
    <row r="855">
      <c r="A855" s="11" t="inlineStr">
        <is>
          <t>93700-93799</t>
        </is>
      </c>
      <c r="B855" s="9" t="inlineStr">
        <is>
          <t>93700</t>
        </is>
      </c>
      <c r="C855" s="9" t="inlineStr">
        <is>
          <t>93799</t>
        </is>
      </c>
    </row>
    <row r="856">
      <c r="A856" s="11" t="inlineStr">
        <is>
          <t>93800-93899</t>
        </is>
      </c>
      <c r="B856" s="9" t="inlineStr">
        <is>
          <t>93800</t>
        </is>
      </c>
      <c r="C856" s="9" t="inlineStr">
        <is>
          <t>93899</t>
        </is>
      </c>
    </row>
    <row r="857">
      <c r="A857" s="11" t="inlineStr">
        <is>
          <t>93900-93999</t>
        </is>
      </c>
      <c r="B857" s="9" t="inlineStr">
        <is>
          <t>93900</t>
        </is>
      </c>
      <c r="C857" s="9" t="inlineStr">
        <is>
          <t>93999</t>
        </is>
      </c>
    </row>
    <row r="858">
      <c r="A858" s="11" t="inlineStr">
        <is>
          <t>94000-94099</t>
        </is>
      </c>
      <c r="B858" s="9" t="inlineStr">
        <is>
          <t>94000</t>
        </is>
      </c>
      <c r="C858" s="9" t="inlineStr">
        <is>
          <t>94099</t>
        </is>
      </c>
    </row>
    <row r="859">
      <c r="A859" s="11" t="inlineStr">
        <is>
          <t>94100-94199</t>
        </is>
      </c>
      <c r="B859" s="9" t="inlineStr">
        <is>
          <t>94100</t>
        </is>
      </c>
      <c r="C859" s="9" t="inlineStr">
        <is>
          <t>94199</t>
        </is>
      </c>
    </row>
    <row r="860">
      <c r="A860" s="11" t="inlineStr">
        <is>
          <t>94200-94299</t>
        </is>
      </c>
      <c r="B860" s="9" t="inlineStr">
        <is>
          <t>94200</t>
        </is>
      </c>
      <c r="C860" s="9" t="inlineStr">
        <is>
          <t>94299</t>
        </is>
      </c>
    </row>
    <row r="861">
      <c r="A861" s="11" t="inlineStr">
        <is>
          <t>94300-94399</t>
        </is>
      </c>
      <c r="B861" s="9" t="inlineStr">
        <is>
          <t>94300</t>
        </is>
      </c>
      <c r="C861" s="9" t="inlineStr">
        <is>
          <t>94399</t>
        </is>
      </c>
    </row>
    <row r="862">
      <c r="A862" s="11" t="inlineStr">
        <is>
          <t>94400-94499</t>
        </is>
      </c>
      <c r="B862" s="9" t="inlineStr">
        <is>
          <t>94400</t>
        </is>
      </c>
      <c r="C862" s="9" t="inlineStr">
        <is>
          <t>94499</t>
        </is>
      </c>
    </row>
    <row r="863">
      <c r="A863" s="11" t="inlineStr">
        <is>
          <t>94500-94599</t>
        </is>
      </c>
      <c r="B863" s="9" t="inlineStr">
        <is>
          <t>94500</t>
        </is>
      </c>
      <c r="C863" s="9" t="inlineStr">
        <is>
          <t>94599</t>
        </is>
      </c>
    </row>
    <row r="864">
      <c r="A864" s="11" t="inlineStr">
        <is>
          <t>94600-94699</t>
        </is>
      </c>
      <c r="B864" s="9" t="inlineStr">
        <is>
          <t>94600</t>
        </is>
      </c>
      <c r="C864" s="9" t="inlineStr">
        <is>
          <t>94699</t>
        </is>
      </c>
    </row>
    <row r="865">
      <c r="A865" s="11" t="inlineStr">
        <is>
          <t>94700-94799</t>
        </is>
      </c>
      <c r="B865" s="9" t="inlineStr">
        <is>
          <t>94700</t>
        </is>
      </c>
      <c r="C865" s="9" t="inlineStr">
        <is>
          <t>94799</t>
        </is>
      </c>
    </row>
    <row r="866">
      <c r="A866" s="11" t="inlineStr">
        <is>
          <t>94800-94899</t>
        </is>
      </c>
      <c r="B866" s="9" t="inlineStr">
        <is>
          <t>94800</t>
        </is>
      </c>
      <c r="C866" s="9" t="inlineStr">
        <is>
          <t>94899</t>
        </is>
      </c>
    </row>
    <row r="867">
      <c r="A867" s="11" t="inlineStr">
        <is>
          <t>94900-94999</t>
        </is>
      </c>
      <c r="B867" s="9" t="inlineStr">
        <is>
          <t>94900</t>
        </is>
      </c>
      <c r="C867" s="9" t="inlineStr">
        <is>
          <t>94999</t>
        </is>
      </c>
    </row>
    <row r="868">
      <c r="A868" s="11" t="inlineStr">
        <is>
          <t>95000-95099</t>
        </is>
      </c>
      <c r="B868" s="9" t="inlineStr">
        <is>
          <t>95000</t>
        </is>
      </c>
      <c r="C868" s="9" t="inlineStr">
        <is>
          <t>95099</t>
        </is>
      </c>
    </row>
    <row r="869">
      <c r="A869" s="11" t="inlineStr">
        <is>
          <t>95100-95199</t>
        </is>
      </c>
      <c r="B869" s="9" t="inlineStr">
        <is>
          <t>95100</t>
        </is>
      </c>
      <c r="C869" s="9" t="inlineStr">
        <is>
          <t>95199</t>
        </is>
      </c>
    </row>
    <row r="870">
      <c r="A870" s="11" t="inlineStr">
        <is>
          <t>95200-95299</t>
        </is>
      </c>
      <c r="B870" s="9" t="inlineStr">
        <is>
          <t>95200</t>
        </is>
      </c>
      <c r="C870" s="9" t="inlineStr">
        <is>
          <t>95299</t>
        </is>
      </c>
    </row>
    <row r="871">
      <c r="A871" s="11" t="inlineStr">
        <is>
          <t>95300-95399</t>
        </is>
      </c>
      <c r="B871" s="9" t="inlineStr">
        <is>
          <t>95300</t>
        </is>
      </c>
      <c r="C871" s="9" t="inlineStr">
        <is>
          <t>95399</t>
        </is>
      </c>
    </row>
    <row r="872">
      <c r="A872" s="11" t="inlineStr">
        <is>
          <t>95400-95499</t>
        </is>
      </c>
      <c r="B872" s="9" t="inlineStr">
        <is>
          <t>95400</t>
        </is>
      </c>
      <c r="C872" s="9" t="inlineStr">
        <is>
          <t>95499</t>
        </is>
      </c>
    </row>
    <row r="873">
      <c r="A873" s="11" t="inlineStr">
        <is>
          <t>95500-95599</t>
        </is>
      </c>
      <c r="B873" s="9" t="inlineStr">
        <is>
          <t>95500</t>
        </is>
      </c>
      <c r="C873" s="9" t="inlineStr">
        <is>
          <t>95599</t>
        </is>
      </c>
    </row>
    <row r="874">
      <c r="A874" s="11" t="inlineStr">
        <is>
          <t>95600-95699</t>
        </is>
      </c>
      <c r="B874" s="9" t="inlineStr">
        <is>
          <t>95600</t>
        </is>
      </c>
      <c r="C874" s="9" t="inlineStr">
        <is>
          <t>95699</t>
        </is>
      </c>
    </row>
    <row r="875">
      <c r="A875" s="11" t="inlineStr">
        <is>
          <t>95700-95799</t>
        </is>
      </c>
      <c r="B875" s="9" t="inlineStr">
        <is>
          <t>95700</t>
        </is>
      </c>
      <c r="C875" s="9" t="inlineStr">
        <is>
          <t>95799</t>
        </is>
      </c>
    </row>
    <row r="876">
      <c r="A876" s="11" t="inlineStr">
        <is>
          <t>95800-95899</t>
        </is>
      </c>
      <c r="B876" s="9" t="inlineStr">
        <is>
          <t>95800</t>
        </is>
      </c>
      <c r="C876" s="9" t="inlineStr">
        <is>
          <t>95899</t>
        </is>
      </c>
    </row>
    <row r="877">
      <c r="A877" s="11" t="inlineStr">
        <is>
          <t>95900-95999</t>
        </is>
      </c>
      <c r="B877" s="9" t="inlineStr">
        <is>
          <t>95900</t>
        </is>
      </c>
      <c r="C877" s="9" t="inlineStr">
        <is>
          <t>95999</t>
        </is>
      </c>
    </row>
    <row r="878">
      <c r="A878" s="11" t="inlineStr">
        <is>
          <t>96000-96099</t>
        </is>
      </c>
      <c r="B878" s="9" t="inlineStr">
        <is>
          <t>96000</t>
        </is>
      </c>
      <c r="C878" s="9" t="inlineStr">
        <is>
          <t>96099</t>
        </is>
      </c>
    </row>
    <row r="879">
      <c r="A879" s="11" t="inlineStr">
        <is>
          <t>96100-96199</t>
        </is>
      </c>
      <c r="B879" s="9" t="inlineStr">
        <is>
          <t>96100</t>
        </is>
      </c>
      <c r="C879" s="9" t="inlineStr">
        <is>
          <t>96199</t>
        </is>
      </c>
    </row>
    <row r="880">
      <c r="A880" s="11" t="inlineStr">
        <is>
          <t>97000-97099</t>
        </is>
      </c>
      <c r="B880" s="9" t="inlineStr">
        <is>
          <t>97000</t>
        </is>
      </c>
      <c r="C880" s="9" t="inlineStr">
        <is>
          <t>97099</t>
        </is>
      </c>
    </row>
    <row r="881">
      <c r="A881" s="11" t="inlineStr">
        <is>
          <t>97100-97199</t>
        </is>
      </c>
      <c r="B881" s="9" t="inlineStr">
        <is>
          <t>97100</t>
        </is>
      </c>
      <c r="C881" s="9" t="inlineStr">
        <is>
          <t>97199</t>
        </is>
      </c>
    </row>
    <row r="882">
      <c r="A882" s="11" t="inlineStr">
        <is>
          <t>97200-97299</t>
        </is>
      </c>
      <c r="B882" s="9" t="inlineStr">
        <is>
          <t>97200</t>
        </is>
      </c>
      <c r="C882" s="9" t="inlineStr">
        <is>
          <t>97299</t>
        </is>
      </c>
    </row>
    <row r="883">
      <c r="A883" s="11" t="inlineStr">
        <is>
          <t>97300-97399</t>
        </is>
      </c>
      <c r="B883" s="9" t="inlineStr">
        <is>
          <t>97300</t>
        </is>
      </c>
      <c r="C883" s="9" t="inlineStr">
        <is>
          <t>97399</t>
        </is>
      </c>
    </row>
    <row r="884">
      <c r="A884" s="11" t="inlineStr">
        <is>
          <t>97400-97499</t>
        </is>
      </c>
      <c r="B884" s="9" t="inlineStr">
        <is>
          <t>97400</t>
        </is>
      </c>
      <c r="C884" s="9" t="inlineStr">
        <is>
          <t>97499</t>
        </is>
      </c>
    </row>
    <row r="885">
      <c r="A885" s="11" t="inlineStr">
        <is>
          <t>97500-97599</t>
        </is>
      </c>
      <c r="B885" s="9" t="inlineStr">
        <is>
          <t>97500</t>
        </is>
      </c>
      <c r="C885" s="9" t="inlineStr">
        <is>
          <t>97599</t>
        </is>
      </c>
    </row>
    <row r="886">
      <c r="A886" s="11" t="inlineStr">
        <is>
          <t>97600-97699</t>
        </is>
      </c>
      <c r="B886" s="9" t="inlineStr">
        <is>
          <t>97600</t>
        </is>
      </c>
      <c r="C886" s="9" t="inlineStr">
        <is>
          <t>97699</t>
        </is>
      </c>
    </row>
    <row r="887">
      <c r="A887" s="11" t="inlineStr">
        <is>
          <t>97700-97799</t>
        </is>
      </c>
      <c r="B887" s="9" t="inlineStr">
        <is>
          <t>97700</t>
        </is>
      </c>
      <c r="C887" s="9" t="inlineStr">
        <is>
          <t>97799</t>
        </is>
      </c>
    </row>
    <row r="888">
      <c r="A888" s="11" t="inlineStr">
        <is>
          <t>97800-97899</t>
        </is>
      </c>
      <c r="B888" s="9" t="inlineStr">
        <is>
          <t>97800</t>
        </is>
      </c>
      <c r="C888" s="9" t="inlineStr">
        <is>
          <t>97899</t>
        </is>
      </c>
    </row>
    <row r="889">
      <c r="A889" s="11" t="inlineStr">
        <is>
          <t>97900-97999</t>
        </is>
      </c>
      <c r="B889" s="9" t="inlineStr">
        <is>
          <t>97900</t>
        </is>
      </c>
      <c r="C889" s="9" t="inlineStr">
        <is>
          <t>97999</t>
        </is>
      </c>
    </row>
    <row r="890">
      <c r="A890" s="11" t="inlineStr">
        <is>
          <t>98000-98099</t>
        </is>
      </c>
      <c r="B890" s="9" t="inlineStr">
        <is>
          <t>98000</t>
        </is>
      </c>
      <c r="C890" s="9" t="inlineStr">
        <is>
          <t>98099</t>
        </is>
      </c>
    </row>
    <row r="891">
      <c r="A891" s="11" t="inlineStr">
        <is>
          <t>98100-98199</t>
        </is>
      </c>
      <c r="B891" s="9" t="inlineStr">
        <is>
          <t>98100</t>
        </is>
      </c>
      <c r="C891" s="9" t="inlineStr">
        <is>
          <t>98199</t>
        </is>
      </c>
    </row>
    <row r="892">
      <c r="A892" s="11" t="inlineStr">
        <is>
          <t>98200-98299</t>
        </is>
      </c>
      <c r="B892" s="9" t="inlineStr">
        <is>
          <t>98200</t>
        </is>
      </c>
      <c r="C892" s="9" t="inlineStr">
        <is>
          <t>98299</t>
        </is>
      </c>
    </row>
    <row r="893">
      <c r="A893" s="11" t="inlineStr">
        <is>
          <t>98300-98399</t>
        </is>
      </c>
      <c r="B893" s="9" t="inlineStr">
        <is>
          <t>98300</t>
        </is>
      </c>
      <c r="C893" s="9" t="inlineStr">
        <is>
          <t>98399</t>
        </is>
      </c>
    </row>
    <row r="894">
      <c r="A894" s="11" t="inlineStr">
        <is>
          <t>98400-98499</t>
        </is>
      </c>
      <c r="B894" s="9" t="inlineStr">
        <is>
          <t>98400</t>
        </is>
      </c>
      <c r="C894" s="9" t="inlineStr">
        <is>
          <t>98499</t>
        </is>
      </c>
    </row>
    <row r="895">
      <c r="A895" s="11" t="inlineStr">
        <is>
          <t>98500-98599</t>
        </is>
      </c>
      <c r="B895" s="9" t="inlineStr">
        <is>
          <t>98500</t>
        </is>
      </c>
      <c r="C895" s="9" t="inlineStr">
        <is>
          <t>98599</t>
        </is>
      </c>
    </row>
    <row r="896">
      <c r="A896" s="11" t="inlineStr">
        <is>
          <t>98600-98699</t>
        </is>
      </c>
      <c r="B896" s="9" t="inlineStr">
        <is>
          <t>98600</t>
        </is>
      </c>
      <c r="C896" s="9" t="inlineStr">
        <is>
          <t>98699</t>
        </is>
      </c>
    </row>
    <row r="897">
      <c r="A897" s="11" t="inlineStr">
        <is>
          <t>98800-98899</t>
        </is>
      </c>
      <c r="B897" s="9" t="inlineStr">
        <is>
          <t>98800</t>
        </is>
      </c>
      <c r="C897" s="9" t="inlineStr">
        <is>
          <t>98899</t>
        </is>
      </c>
    </row>
    <row r="898">
      <c r="A898" s="11" t="inlineStr">
        <is>
          <t>98900-98999</t>
        </is>
      </c>
      <c r="B898" s="9" t="inlineStr">
        <is>
          <t>98900</t>
        </is>
      </c>
      <c r="C898" s="9" t="inlineStr">
        <is>
          <t>98999</t>
        </is>
      </c>
    </row>
    <row r="899">
      <c r="A899" s="11" t="inlineStr">
        <is>
          <t>99000-99099</t>
        </is>
      </c>
      <c r="B899" s="9" t="inlineStr">
        <is>
          <t>99000</t>
        </is>
      </c>
      <c r="C899" s="9" t="inlineStr">
        <is>
          <t>99099</t>
        </is>
      </c>
    </row>
    <row r="900">
      <c r="A900" s="11" t="inlineStr">
        <is>
          <t>99100-99199</t>
        </is>
      </c>
      <c r="B900" s="9" t="inlineStr">
        <is>
          <t>99100</t>
        </is>
      </c>
      <c r="C900" s="9" t="inlineStr">
        <is>
          <t>99199</t>
        </is>
      </c>
    </row>
    <row r="901">
      <c r="A901" s="11" t="inlineStr">
        <is>
          <t>99200-99299</t>
        </is>
      </c>
      <c r="B901" s="9" t="inlineStr">
        <is>
          <t>99200</t>
        </is>
      </c>
      <c r="C901" s="9" t="inlineStr">
        <is>
          <t>99299</t>
        </is>
      </c>
    </row>
    <row r="902">
      <c r="A902" s="11" t="inlineStr">
        <is>
          <t>99300-99399</t>
        </is>
      </c>
      <c r="B902" s="9" t="inlineStr">
        <is>
          <t>99300</t>
        </is>
      </c>
      <c r="C902" s="9" t="inlineStr">
        <is>
          <t>99399</t>
        </is>
      </c>
    </row>
    <row r="903">
      <c r="A903" s="11" t="inlineStr">
        <is>
          <t>99400-99499</t>
        </is>
      </c>
      <c r="B903" s="9" t="inlineStr">
        <is>
          <t>99400</t>
        </is>
      </c>
      <c r="C903" s="9" t="inlineStr">
        <is>
          <t>99499</t>
        </is>
      </c>
    </row>
    <row r="905">
      <c r="B905" s="9" t="n"/>
      <c r="C905" s="9" t="n"/>
    </row>
    <row r="906">
      <c r="B906" s="9" t="n"/>
      <c r="C906" s="9" t="n"/>
    </row>
    <row r="907">
      <c r="B907" s="9" t="n"/>
      <c r="C907" s="9" t="n"/>
    </row>
    <row r="908">
      <c r="B908" s="9" t="n"/>
      <c r="C908" s="9" t="n"/>
    </row>
    <row r="909">
      <c r="B909" s="9" t="n"/>
      <c r="C909" s="9" t="n"/>
    </row>
    <row r="910">
      <c r="B910" s="9" t="n"/>
      <c r="C910" s="9" t="n"/>
    </row>
    <row r="911">
      <c r="B911" s="9" t="n"/>
      <c r="C911" s="9" t="n"/>
    </row>
    <row r="912">
      <c r="B912" s="9" t="n"/>
      <c r="C912" s="9" t="n"/>
    </row>
    <row r="913">
      <c r="B913" s="9" t="n"/>
      <c r="C913" s="9" t="n"/>
    </row>
    <row r="914">
      <c r="B914" s="9" t="n"/>
      <c r="C914" s="9" t="n"/>
    </row>
    <row r="915">
      <c r="B915" s="9" t="n"/>
      <c r="C915" s="9" t="n"/>
    </row>
    <row r="916">
      <c r="B916" s="9" t="n"/>
      <c r="C916" s="9" t="n"/>
    </row>
    <row r="917">
      <c r="B917" s="9" t="n"/>
      <c r="C917" s="9" t="n"/>
    </row>
    <row r="918">
      <c r="B918" s="9" t="n"/>
      <c r="C918" s="9" t="n"/>
    </row>
    <row r="919">
      <c r="B919" s="9" t="n"/>
      <c r="C919" s="9" t="n"/>
    </row>
    <row r="920">
      <c r="B920" s="9" t="n"/>
      <c r="C920" s="9" t="n"/>
    </row>
    <row r="921">
      <c r="B921" s="9" t="n"/>
      <c r="C921" s="9" t="n"/>
    </row>
    <row r="922">
      <c r="B922" s="9" t="n"/>
      <c r="C922" s="9" t="n"/>
    </row>
    <row r="923">
      <c r="B923" s="9" t="n"/>
      <c r="C923" s="9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930"/>
  <sheetViews>
    <sheetView workbookViewId="0">
      <selection activeCell="A1" sqref="A1"/>
    </sheetView>
  </sheetViews>
  <sheetFormatPr baseColWidth="8" defaultColWidth="12.63" defaultRowHeight="15.75" customHeight="1"/>
  <cols>
    <col width="15.75" customWidth="1" style="13" min="1" max="1"/>
  </cols>
  <sheetData>
    <row r="1">
      <c r="A1" s="1" t="inlineStr">
        <is>
          <t>USPS zone ranges</t>
        </is>
      </c>
    </row>
    <row r="2">
      <c r="A2" s="12" t="inlineStr">
        <is>
          <t>00500-00599</t>
        </is>
      </c>
    </row>
    <row r="3">
      <c r="A3" s="12" t="inlineStr">
        <is>
          <t>00600-00699</t>
        </is>
      </c>
    </row>
    <row r="4">
      <c r="A4" s="12" t="inlineStr">
        <is>
          <t>00700-00799</t>
        </is>
      </c>
    </row>
    <row r="5">
      <c r="A5" s="12" t="inlineStr">
        <is>
          <t>00800-00899</t>
        </is>
      </c>
    </row>
    <row r="6">
      <c r="A6" s="12" t="inlineStr">
        <is>
          <t>00900-00999</t>
        </is>
      </c>
    </row>
    <row r="7">
      <c r="A7" s="12" t="inlineStr">
        <is>
          <t>01000-01099</t>
        </is>
      </c>
    </row>
    <row r="8">
      <c r="A8" s="12" t="inlineStr">
        <is>
          <t>01100-01199</t>
        </is>
      </c>
    </row>
    <row r="9">
      <c r="A9" s="12" t="inlineStr">
        <is>
          <t>01200-01299</t>
        </is>
      </c>
    </row>
    <row r="10">
      <c r="A10" s="12" t="inlineStr">
        <is>
          <t>01300-01399</t>
        </is>
      </c>
    </row>
    <row r="11">
      <c r="A11" s="12" t="inlineStr">
        <is>
          <t>01400-01499</t>
        </is>
      </c>
    </row>
    <row r="12">
      <c r="A12" s="12" t="inlineStr">
        <is>
          <t>01500-01599</t>
        </is>
      </c>
    </row>
    <row r="13">
      <c r="A13" s="12" t="inlineStr">
        <is>
          <t>01600-01699</t>
        </is>
      </c>
    </row>
    <row r="14">
      <c r="A14" s="12" t="inlineStr">
        <is>
          <t>01700-01799</t>
        </is>
      </c>
    </row>
    <row r="15">
      <c r="A15" s="12" t="inlineStr">
        <is>
          <t>01800-01899</t>
        </is>
      </c>
    </row>
    <row r="16">
      <c r="A16" s="12" t="inlineStr">
        <is>
          <t>01900-01999</t>
        </is>
      </c>
    </row>
    <row r="17">
      <c r="A17" s="12" t="inlineStr">
        <is>
          <t>02000-02099</t>
        </is>
      </c>
    </row>
    <row r="18">
      <c r="A18" s="12" t="inlineStr">
        <is>
          <t>02100-02199</t>
        </is>
      </c>
    </row>
    <row r="19">
      <c r="A19" s="12" t="inlineStr">
        <is>
          <t>02200-02299</t>
        </is>
      </c>
    </row>
    <row r="20">
      <c r="A20" s="12" t="inlineStr">
        <is>
          <t>02300-02399</t>
        </is>
      </c>
    </row>
    <row r="21">
      <c r="A21" s="12" t="inlineStr">
        <is>
          <t>02400-02499</t>
        </is>
      </c>
    </row>
    <row r="22">
      <c r="A22" s="12" t="inlineStr">
        <is>
          <t>02500-02599</t>
        </is>
      </c>
    </row>
    <row r="23">
      <c r="A23" s="12" t="inlineStr">
        <is>
          <t>02600-02699</t>
        </is>
      </c>
    </row>
    <row r="24">
      <c r="A24" s="12" t="inlineStr">
        <is>
          <t>02700-02799</t>
        </is>
      </c>
    </row>
    <row r="25">
      <c r="A25" s="12" t="inlineStr">
        <is>
          <t>02800-02899</t>
        </is>
      </c>
    </row>
    <row r="26">
      <c r="A26" s="12" t="inlineStr">
        <is>
          <t>02900-02999</t>
        </is>
      </c>
    </row>
    <row r="27">
      <c r="A27" s="12" t="inlineStr">
        <is>
          <t>03000-03099</t>
        </is>
      </c>
    </row>
    <row r="28">
      <c r="A28" s="12" t="inlineStr">
        <is>
          <t>03100-03199</t>
        </is>
      </c>
    </row>
    <row r="29">
      <c r="A29" s="12" t="inlineStr">
        <is>
          <t>03200-03299</t>
        </is>
      </c>
    </row>
    <row r="30">
      <c r="A30" s="12" t="inlineStr">
        <is>
          <t>03300-03399</t>
        </is>
      </c>
    </row>
    <row r="31">
      <c r="A31" s="12" t="inlineStr">
        <is>
          <t>03400-03499</t>
        </is>
      </c>
    </row>
    <row r="32">
      <c r="A32" s="12" t="inlineStr">
        <is>
          <t>03500-03599</t>
        </is>
      </c>
    </row>
    <row r="33">
      <c r="A33" s="12" t="inlineStr">
        <is>
          <t>03600-03699</t>
        </is>
      </c>
    </row>
    <row r="34">
      <c r="A34" s="12" t="inlineStr">
        <is>
          <t>03700-03799</t>
        </is>
      </c>
    </row>
    <row r="35">
      <c r="A35" s="12" t="inlineStr">
        <is>
          <t>03800-03899</t>
        </is>
      </c>
    </row>
    <row r="36">
      <c r="A36" s="12" t="inlineStr">
        <is>
          <t>03900-03999</t>
        </is>
      </c>
    </row>
    <row r="37">
      <c r="A37" s="12" t="inlineStr">
        <is>
          <t>04000-04099</t>
        </is>
      </c>
    </row>
    <row r="38">
      <c r="A38" s="12" t="inlineStr">
        <is>
          <t>04100-04199</t>
        </is>
      </c>
    </row>
    <row r="39">
      <c r="A39" s="12" t="inlineStr">
        <is>
          <t>04200-04299</t>
        </is>
      </c>
    </row>
    <row r="40">
      <c r="A40" s="12" t="inlineStr">
        <is>
          <t>04300-04399</t>
        </is>
      </c>
    </row>
    <row r="41">
      <c r="A41" s="12" t="inlineStr">
        <is>
          <t>04400-04499</t>
        </is>
      </c>
    </row>
    <row r="42">
      <c r="A42" s="12" t="inlineStr">
        <is>
          <t>04500-04599</t>
        </is>
      </c>
    </row>
    <row r="43">
      <c r="A43" s="12" t="inlineStr">
        <is>
          <t>04600-04699</t>
        </is>
      </c>
    </row>
    <row r="44">
      <c r="A44" s="12" t="inlineStr">
        <is>
          <t>04700-04799</t>
        </is>
      </c>
    </row>
    <row r="45">
      <c r="A45" s="12" t="inlineStr">
        <is>
          <t>04800-04899</t>
        </is>
      </c>
    </row>
    <row r="46">
      <c r="A46" s="12" t="inlineStr">
        <is>
          <t>04900-04999</t>
        </is>
      </c>
    </row>
    <row r="47">
      <c r="A47" s="12" t="inlineStr">
        <is>
          <t>05000-05099</t>
        </is>
      </c>
    </row>
    <row r="48">
      <c r="A48" s="12" t="inlineStr">
        <is>
          <t>05100-05199</t>
        </is>
      </c>
    </row>
    <row r="49">
      <c r="A49" s="12" t="inlineStr">
        <is>
          <t>05200-05299</t>
        </is>
      </c>
    </row>
    <row r="50">
      <c r="A50" s="12" t="inlineStr">
        <is>
          <t>05300-05399</t>
        </is>
      </c>
    </row>
    <row r="51">
      <c r="A51" s="12" t="inlineStr">
        <is>
          <t>05400-05499</t>
        </is>
      </c>
    </row>
    <row r="52">
      <c r="A52" s="12" t="inlineStr">
        <is>
          <t>05500-05599</t>
        </is>
      </c>
    </row>
    <row r="53">
      <c r="A53" s="12" t="inlineStr">
        <is>
          <t>05600-05699</t>
        </is>
      </c>
    </row>
    <row r="54">
      <c r="A54" s="12" t="inlineStr">
        <is>
          <t>05700-05799</t>
        </is>
      </c>
    </row>
    <row r="55">
      <c r="A55" s="12" t="inlineStr">
        <is>
          <t>05800-05899</t>
        </is>
      </c>
    </row>
    <row r="56">
      <c r="A56" s="12" t="inlineStr">
        <is>
          <t>05900-05999</t>
        </is>
      </c>
    </row>
    <row r="57">
      <c r="A57" s="12" t="inlineStr">
        <is>
          <t>06000-06099</t>
        </is>
      </c>
    </row>
    <row r="58">
      <c r="A58" s="12" t="inlineStr">
        <is>
          <t>06100-06199</t>
        </is>
      </c>
    </row>
    <row r="59">
      <c r="A59" s="12" t="inlineStr">
        <is>
          <t>06200-06299</t>
        </is>
      </c>
    </row>
    <row r="60">
      <c r="A60" s="12" t="inlineStr">
        <is>
          <t>06300-06399</t>
        </is>
      </c>
    </row>
    <row r="61">
      <c r="A61" s="12" t="inlineStr">
        <is>
          <t>06400-06499</t>
        </is>
      </c>
    </row>
    <row r="62">
      <c r="A62" s="12" t="inlineStr">
        <is>
          <t>06500-06599</t>
        </is>
      </c>
    </row>
    <row r="63">
      <c r="A63" s="12" t="inlineStr">
        <is>
          <t>06600-06699</t>
        </is>
      </c>
    </row>
    <row r="64">
      <c r="A64" s="12" t="inlineStr">
        <is>
          <t>06700-06799</t>
        </is>
      </c>
    </row>
    <row r="65">
      <c r="A65" s="12" t="inlineStr">
        <is>
          <t>06800-06899</t>
        </is>
      </c>
    </row>
    <row r="66">
      <c r="A66" s="12" t="inlineStr">
        <is>
          <t>06900-06999</t>
        </is>
      </c>
    </row>
    <row r="67">
      <c r="A67" s="12" t="inlineStr">
        <is>
          <t>07000-07099</t>
        </is>
      </c>
    </row>
    <row r="68">
      <c r="A68" s="12" t="inlineStr">
        <is>
          <t>07100-07199</t>
        </is>
      </c>
    </row>
    <row r="69">
      <c r="A69" s="12" t="inlineStr">
        <is>
          <t>07200-07299</t>
        </is>
      </c>
    </row>
    <row r="70">
      <c r="A70" s="12" t="inlineStr">
        <is>
          <t>07300-07399</t>
        </is>
      </c>
    </row>
    <row r="71">
      <c r="A71" s="12" t="inlineStr">
        <is>
          <t>07400-07499</t>
        </is>
      </c>
    </row>
    <row r="72">
      <c r="A72" s="12" t="inlineStr">
        <is>
          <t>07500-07599</t>
        </is>
      </c>
    </row>
    <row r="73">
      <c r="A73" s="12" t="inlineStr">
        <is>
          <t>07600-07699</t>
        </is>
      </c>
    </row>
    <row r="74">
      <c r="A74" s="12" t="inlineStr">
        <is>
          <t>07700-07799</t>
        </is>
      </c>
    </row>
    <row r="75">
      <c r="A75" s="12" t="inlineStr">
        <is>
          <t>07800-07899</t>
        </is>
      </c>
    </row>
    <row r="76">
      <c r="A76" s="12" t="inlineStr">
        <is>
          <t>07900-07999</t>
        </is>
      </c>
    </row>
    <row r="77">
      <c r="A77" s="12" t="inlineStr">
        <is>
          <t>08000-08099</t>
        </is>
      </c>
    </row>
    <row r="78">
      <c r="A78" s="12" t="inlineStr">
        <is>
          <t>08100-08199</t>
        </is>
      </c>
    </row>
    <row r="79">
      <c r="A79" s="12" t="inlineStr">
        <is>
          <t>08200-08299</t>
        </is>
      </c>
    </row>
    <row r="80">
      <c r="A80" s="12" t="inlineStr">
        <is>
          <t>08300-08399</t>
        </is>
      </c>
    </row>
    <row r="81">
      <c r="A81" s="12" t="inlineStr">
        <is>
          <t>08400-08499</t>
        </is>
      </c>
    </row>
    <row r="82">
      <c r="A82" s="12" t="inlineStr">
        <is>
          <t>08500-08599</t>
        </is>
      </c>
    </row>
    <row r="83">
      <c r="A83" s="12" t="inlineStr">
        <is>
          <t>08600-08699</t>
        </is>
      </c>
    </row>
    <row r="84">
      <c r="A84" s="12" t="inlineStr">
        <is>
          <t>08700-08799</t>
        </is>
      </c>
    </row>
    <row r="85">
      <c r="A85" s="12" t="inlineStr">
        <is>
          <t>08800-08899</t>
        </is>
      </c>
    </row>
    <row r="86">
      <c r="A86" s="12" t="inlineStr">
        <is>
          <t>08900-08999</t>
        </is>
      </c>
    </row>
    <row r="87">
      <c r="A87" s="12" t="inlineStr">
        <is>
          <t>10000-10099</t>
        </is>
      </c>
    </row>
    <row r="88">
      <c r="A88" s="12" t="inlineStr">
        <is>
          <t>10100-10199</t>
        </is>
      </c>
    </row>
    <row r="89">
      <c r="A89" s="12" t="inlineStr">
        <is>
          <t>10200-10299</t>
        </is>
      </c>
    </row>
    <row r="90">
      <c r="A90" s="12" t="inlineStr">
        <is>
          <t>10300-10399</t>
        </is>
      </c>
    </row>
    <row r="91">
      <c r="A91" s="12" t="inlineStr">
        <is>
          <t>10400-10499</t>
        </is>
      </c>
    </row>
    <row r="92">
      <c r="A92" s="12" t="inlineStr">
        <is>
          <t>10500-10599</t>
        </is>
      </c>
    </row>
    <row r="93">
      <c r="A93" s="12" t="inlineStr">
        <is>
          <t>10600-10699</t>
        </is>
      </c>
    </row>
    <row r="94">
      <c r="A94" s="12" t="inlineStr">
        <is>
          <t>10700-10799</t>
        </is>
      </c>
    </row>
    <row r="95">
      <c r="A95" s="12" t="inlineStr">
        <is>
          <t>10800-10899</t>
        </is>
      </c>
    </row>
    <row r="96">
      <c r="A96" s="12" t="inlineStr">
        <is>
          <t>10900-10999</t>
        </is>
      </c>
    </row>
    <row r="97">
      <c r="A97" s="12" t="inlineStr">
        <is>
          <t>11000-11099</t>
        </is>
      </c>
    </row>
    <row r="98">
      <c r="A98" s="12" t="inlineStr">
        <is>
          <t>11100-11199</t>
        </is>
      </c>
    </row>
    <row r="99">
      <c r="A99" s="12" t="inlineStr">
        <is>
          <t>11200-11299</t>
        </is>
      </c>
    </row>
    <row r="100">
      <c r="A100" s="12" t="inlineStr">
        <is>
          <t>11300-11399</t>
        </is>
      </c>
    </row>
    <row r="101">
      <c r="A101" s="12" t="inlineStr">
        <is>
          <t>11400-11499</t>
        </is>
      </c>
    </row>
    <row r="102">
      <c r="A102" s="12" t="inlineStr">
        <is>
          <t>11500-11599</t>
        </is>
      </c>
    </row>
    <row r="103">
      <c r="A103" s="12" t="inlineStr">
        <is>
          <t>11600-11699</t>
        </is>
      </c>
    </row>
    <row r="104">
      <c r="A104" s="12" t="inlineStr">
        <is>
          <t>11700-11799</t>
        </is>
      </c>
    </row>
    <row r="105">
      <c r="A105" s="12" t="inlineStr">
        <is>
          <t>11800-11899</t>
        </is>
      </c>
    </row>
    <row r="106">
      <c r="A106" s="12" t="inlineStr">
        <is>
          <t>11800-11899(1)</t>
        </is>
      </c>
    </row>
    <row r="107">
      <c r="A107" s="12" t="inlineStr">
        <is>
          <t>11900-11999</t>
        </is>
      </c>
    </row>
    <row r="108">
      <c r="A108" s="12" t="inlineStr">
        <is>
          <t>11900-11999(1)</t>
        </is>
      </c>
    </row>
    <row r="109">
      <c r="A109" s="12" t="inlineStr">
        <is>
          <t>12000-12099</t>
        </is>
      </c>
    </row>
    <row r="110">
      <c r="A110" s="12" t="inlineStr">
        <is>
          <t>12000-12099(1)</t>
        </is>
      </c>
    </row>
    <row r="111">
      <c r="A111" s="12" t="inlineStr">
        <is>
          <t>12100-12199</t>
        </is>
      </c>
    </row>
    <row r="112">
      <c r="A112" s="12" t="inlineStr">
        <is>
          <t>12100-12199(1)</t>
        </is>
      </c>
    </row>
    <row r="113">
      <c r="A113" s="12" t="inlineStr">
        <is>
          <t>12200-12299</t>
        </is>
      </c>
    </row>
    <row r="114">
      <c r="A114" s="12" t="inlineStr">
        <is>
          <t>12200-12299(1)</t>
        </is>
      </c>
    </row>
    <row r="115">
      <c r="A115" s="12" t="inlineStr">
        <is>
          <t>12300-12399</t>
        </is>
      </c>
    </row>
    <row r="116">
      <c r="A116" s="12" t="inlineStr">
        <is>
          <t>12300-12399(1)</t>
        </is>
      </c>
    </row>
    <row r="117">
      <c r="A117" s="12" t="inlineStr">
        <is>
          <t>12400-12499</t>
        </is>
      </c>
    </row>
    <row r="118">
      <c r="A118" s="12" t="inlineStr">
        <is>
          <t>12400-12499(1)</t>
        </is>
      </c>
    </row>
    <row r="119">
      <c r="A119" s="12" t="inlineStr">
        <is>
          <t>12500-12599</t>
        </is>
      </c>
    </row>
    <row r="120">
      <c r="A120" s="12" t="inlineStr">
        <is>
          <t>12500-12599(1)</t>
        </is>
      </c>
    </row>
    <row r="121">
      <c r="A121" s="12" t="inlineStr">
        <is>
          <t>12600-12699</t>
        </is>
      </c>
    </row>
    <row r="122">
      <c r="A122" s="12" t="inlineStr">
        <is>
          <t>12600-12699(1)</t>
        </is>
      </c>
    </row>
    <row r="123">
      <c r="A123" s="12" t="inlineStr">
        <is>
          <t>12700-12799</t>
        </is>
      </c>
    </row>
    <row r="124">
      <c r="A124" s="12" t="inlineStr">
        <is>
          <t>12700-12799(1)</t>
        </is>
      </c>
    </row>
    <row r="125">
      <c r="A125" s="12" t="inlineStr">
        <is>
          <t>12800-12899</t>
        </is>
      </c>
    </row>
    <row r="126">
      <c r="A126" s="12" t="inlineStr">
        <is>
          <t>12800-12899(1)</t>
        </is>
      </c>
    </row>
    <row r="127">
      <c r="A127" s="12" t="inlineStr">
        <is>
          <t>12900-12999</t>
        </is>
      </c>
    </row>
    <row r="128">
      <c r="A128" s="12" t="inlineStr">
        <is>
          <t>12900-12999(1)</t>
        </is>
      </c>
    </row>
    <row r="129">
      <c r="A129" s="12" t="inlineStr">
        <is>
          <t>13000-13099</t>
        </is>
      </c>
    </row>
    <row r="130">
      <c r="A130" s="12" t="inlineStr">
        <is>
          <t>13000-13099(1)</t>
        </is>
      </c>
    </row>
    <row r="131">
      <c r="A131" s="12" t="inlineStr">
        <is>
          <t>13100-13199</t>
        </is>
      </c>
    </row>
    <row r="132">
      <c r="A132" s="12" t="inlineStr">
        <is>
          <t>13100-13199(1)</t>
        </is>
      </c>
    </row>
    <row r="133">
      <c r="A133" s="12" t="inlineStr">
        <is>
          <t>13200-13299</t>
        </is>
      </c>
    </row>
    <row r="134">
      <c r="A134" s="12" t="inlineStr">
        <is>
          <t>13300-13399</t>
        </is>
      </c>
    </row>
    <row r="135">
      <c r="A135" s="12" t="inlineStr">
        <is>
          <t>13400-13499</t>
        </is>
      </c>
    </row>
    <row r="136">
      <c r="A136" s="12" t="inlineStr">
        <is>
          <t>13500-13599</t>
        </is>
      </c>
    </row>
    <row r="137">
      <c r="A137" s="12" t="inlineStr">
        <is>
          <t>13600-13699</t>
        </is>
      </c>
    </row>
    <row r="138">
      <c r="A138" s="12" t="inlineStr">
        <is>
          <t>13700-13799</t>
        </is>
      </c>
    </row>
    <row r="139">
      <c r="A139" s="12" t="inlineStr">
        <is>
          <t>13800-13899</t>
        </is>
      </c>
    </row>
    <row r="140">
      <c r="A140" s="12" t="inlineStr">
        <is>
          <t>13900-13999</t>
        </is>
      </c>
    </row>
    <row r="141">
      <c r="A141" s="12" t="inlineStr">
        <is>
          <t>14000-14099</t>
        </is>
      </c>
    </row>
    <row r="142">
      <c r="A142" s="12" t="inlineStr">
        <is>
          <t>14100-14199</t>
        </is>
      </c>
    </row>
    <row r="143">
      <c r="A143" s="12" t="inlineStr">
        <is>
          <t>14200-14299</t>
        </is>
      </c>
    </row>
    <row r="144">
      <c r="A144" s="12" t="inlineStr">
        <is>
          <t>14300-14399</t>
        </is>
      </c>
    </row>
    <row r="145">
      <c r="A145" s="12" t="inlineStr">
        <is>
          <t>14400-14499</t>
        </is>
      </c>
    </row>
    <row r="146">
      <c r="A146" s="12" t="inlineStr">
        <is>
          <t>14500-14599</t>
        </is>
      </c>
    </row>
    <row r="147">
      <c r="A147" s="12" t="inlineStr">
        <is>
          <t>14600-14699</t>
        </is>
      </c>
    </row>
    <row r="148">
      <c r="A148" s="12" t="inlineStr">
        <is>
          <t>14700-14799</t>
        </is>
      </c>
    </row>
    <row r="149">
      <c r="A149" s="12" t="inlineStr">
        <is>
          <t>14800-14899</t>
        </is>
      </c>
    </row>
    <row r="150">
      <c r="A150" s="12" t="inlineStr">
        <is>
          <t>14900-14999</t>
        </is>
      </c>
    </row>
    <row r="151">
      <c r="A151" s="12" t="inlineStr">
        <is>
          <t>15000-15099</t>
        </is>
      </c>
    </row>
    <row r="152">
      <c r="A152" s="12" t="inlineStr">
        <is>
          <t>15100-15199</t>
        </is>
      </c>
    </row>
    <row r="153">
      <c r="A153" s="12" t="inlineStr">
        <is>
          <t>15200-15299</t>
        </is>
      </c>
    </row>
    <row r="154">
      <c r="A154" s="12" t="inlineStr">
        <is>
          <t>15300-15399</t>
        </is>
      </c>
    </row>
    <row r="155">
      <c r="A155" s="12" t="inlineStr">
        <is>
          <t>15400-15499</t>
        </is>
      </c>
    </row>
    <row r="156">
      <c r="A156" s="12" t="inlineStr">
        <is>
          <t>15500-15599</t>
        </is>
      </c>
    </row>
    <row r="157">
      <c r="A157" s="12" t="inlineStr">
        <is>
          <t>15600-15699</t>
        </is>
      </c>
    </row>
    <row r="158">
      <c r="A158" s="12" t="inlineStr">
        <is>
          <t>15700-15799</t>
        </is>
      </c>
    </row>
    <row r="159">
      <c r="A159" s="12" t="inlineStr">
        <is>
          <t>15800-15899</t>
        </is>
      </c>
    </row>
    <row r="160">
      <c r="A160" s="12" t="inlineStr">
        <is>
          <t>15900-15999</t>
        </is>
      </c>
    </row>
    <row r="161">
      <c r="A161" s="12" t="inlineStr">
        <is>
          <t>16000-16099</t>
        </is>
      </c>
    </row>
    <row r="162">
      <c r="A162" s="12" t="inlineStr">
        <is>
          <t>16100-16199</t>
        </is>
      </c>
    </row>
    <row r="163">
      <c r="A163" s="12" t="inlineStr">
        <is>
          <t>16200-16299</t>
        </is>
      </c>
    </row>
    <row r="164">
      <c r="A164" s="12" t="inlineStr">
        <is>
          <t>16300-16399</t>
        </is>
      </c>
    </row>
    <row r="165">
      <c r="A165" s="12" t="inlineStr">
        <is>
          <t>16400-16499</t>
        </is>
      </c>
    </row>
    <row r="166">
      <c r="A166" s="12" t="inlineStr">
        <is>
          <t>16500-16599</t>
        </is>
      </c>
    </row>
    <row r="167">
      <c r="A167" s="12" t="inlineStr">
        <is>
          <t>16600-16699</t>
        </is>
      </c>
    </row>
    <row r="168">
      <c r="A168" s="12" t="inlineStr">
        <is>
          <t>16700-16799</t>
        </is>
      </c>
    </row>
    <row r="169">
      <c r="A169" s="12" t="inlineStr">
        <is>
          <t>16800-16899</t>
        </is>
      </c>
    </row>
    <row r="170">
      <c r="A170" s="12" t="inlineStr">
        <is>
          <t>16900-16999</t>
        </is>
      </c>
    </row>
    <row r="171">
      <c r="A171" s="12" t="inlineStr">
        <is>
          <t>17000-17099</t>
        </is>
      </c>
    </row>
    <row r="172">
      <c r="A172" s="12" t="inlineStr">
        <is>
          <t>17100-17199</t>
        </is>
      </c>
    </row>
    <row r="173">
      <c r="A173" s="12" t="inlineStr">
        <is>
          <t>17200-17299</t>
        </is>
      </c>
    </row>
    <row r="174">
      <c r="A174" s="12" t="inlineStr">
        <is>
          <t>17300-17399</t>
        </is>
      </c>
    </row>
    <row r="175">
      <c r="A175" s="12" t="inlineStr">
        <is>
          <t>17400-17499</t>
        </is>
      </c>
    </row>
    <row r="176">
      <c r="A176" s="12" t="inlineStr">
        <is>
          <t>17500-17599</t>
        </is>
      </c>
    </row>
    <row r="177">
      <c r="A177" s="12" t="inlineStr">
        <is>
          <t>17600-17699</t>
        </is>
      </c>
    </row>
    <row r="178">
      <c r="A178" s="12" t="inlineStr">
        <is>
          <t>17700-17799</t>
        </is>
      </c>
    </row>
    <row r="179">
      <c r="A179" s="12" t="inlineStr">
        <is>
          <t>17800-17899</t>
        </is>
      </c>
    </row>
    <row r="180">
      <c r="A180" s="12" t="inlineStr">
        <is>
          <t>17900-17999</t>
        </is>
      </c>
    </row>
    <row r="181">
      <c r="A181" s="12" t="inlineStr">
        <is>
          <t>18000-18099</t>
        </is>
      </c>
    </row>
    <row r="182">
      <c r="A182" s="12" t="inlineStr">
        <is>
          <t>18100-18199</t>
        </is>
      </c>
    </row>
    <row r="183">
      <c r="A183" s="12" t="inlineStr">
        <is>
          <t>18200-18299</t>
        </is>
      </c>
    </row>
    <row r="184">
      <c r="A184" s="12" t="inlineStr">
        <is>
          <t>18300-18399</t>
        </is>
      </c>
    </row>
    <row r="185">
      <c r="A185" s="12" t="inlineStr">
        <is>
          <t>18400-18499</t>
        </is>
      </c>
    </row>
    <row r="186">
      <c r="A186" s="12" t="inlineStr">
        <is>
          <t>18500-18599</t>
        </is>
      </c>
    </row>
    <row r="187">
      <c r="A187" s="12" t="inlineStr">
        <is>
          <t>18600-18699</t>
        </is>
      </c>
    </row>
    <row r="188">
      <c r="A188" s="12" t="inlineStr">
        <is>
          <t>18700-18799</t>
        </is>
      </c>
    </row>
    <row r="189">
      <c r="A189" s="12" t="inlineStr">
        <is>
          <t>18800-18899</t>
        </is>
      </c>
    </row>
    <row r="190">
      <c r="A190" s="12" t="inlineStr">
        <is>
          <t>18900-18999</t>
        </is>
      </c>
    </row>
    <row r="191">
      <c r="A191" s="12" t="inlineStr">
        <is>
          <t>19000-19099</t>
        </is>
      </c>
    </row>
    <row r="192">
      <c r="A192" s="12" t="inlineStr">
        <is>
          <t>19100-19199</t>
        </is>
      </c>
    </row>
    <row r="193">
      <c r="A193" s="12" t="inlineStr">
        <is>
          <t>19200-19299</t>
        </is>
      </c>
    </row>
    <row r="194">
      <c r="A194" s="12" t="inlineStr">
        <is>
          <t>19300-19399</t>
        </is>
      </c>
    </row>
    <row r="195">
      <c r="A195" s="12" t="inlineStr">
        <is>
          <t>19400-19499</t>
        </is>
      </c>
    </row>
    <row r="196">
      <c r="A196" s="12" t="inlineStr">
        <is>
          <t>19500-19599</t>
        </is>
      </c>
    </row>
    <row r="197">
      <c r="A197" s="12" t="inlineStr">
        <is>
          <t>19600-19699</t>
        </is>
      </c>
    </row>
    <row r="198">
      <c r="A198" s="12" t="inlineStr">
        <is>
          <t>19700-19799</t>
        </is>
      </c>
    </row>
    <row r="199">
      <c r="A199" s="12" t="inlineStr">
        <is>
          <t>19800-19899</t>
        </is>
      </c>
    </row>
    <row r="200">
      <c r="A200" s="12" t="inlineStr">
        <is>
          <t>19900-19999</t>
        </is>
      </c>
    </row>
    <row r="201">
      <c r="A201" s="12" t="inlineStr">
        <is>
          <t>20000-20099</t>
        </is>
      </c>
    </row>
    <row r="202">
      <c r="A202" s="12" t="inlineStr">
        <is>
          <t>20100-20199</t>
        </is>
      </c>
    </row>
    <row r="203">
      <c r="A203" s="12" t="inlineStr">
        <is>
          <t>20200-20299</t>
        </is>
      </c>
    </row>
    <row r="204">
      <c r="A204" s="12" t="inlineStr">
        <is>
          <t>20300-20399</t>
        </is>
      </c>
    </row>
    <row r="205">
      <c r="A205" s="12" t="inlineStr">
        <is>
          <t>20400-20499</t>
        </is>
      </c>
    </row>
    <row r="206">
      <c r="A206" s="12" t="inlineStr">
        <is>
          <t>20500-20599</t>
        </is>
      </c>
    </row>
    <row r="207">
      <c r="A207" s="12" t="inlineStr">
        <is>
          <t>20600-20699</t>
        </is>
      </c>
    </row>
    <row r="208">
      <c r="A208" s="12" t="inlineStr">
        <is>
          <t>20700-20799</t>
        </is>
      </c>
    </row>
    <row r="209">
      <c r="A209" s="12" t="inlineStr">
        <is>
          <t>20800-20899</t>
        </is>
      </c>
    </row>
    <row r="210">
      <c r="A210" s="12" t="inlineStr">
        <is>
          <t>20900-20999</t>
        </is>
      </c>
    </row>
    <row r="211">
      <c r="A211" s="12" t="inlineStr">
        <is>
          <t>21000-21099</t>
        </is>
      </c>
    </row>
    <row r="212">
      <c r="A212" s="12" t="inlineStr">
        <is>
          <t>21100-21199</t>
        </is>
      </c>
    </row>
    <row r="213">
      <c r="A213" s="12" t="inlineStr">
        <is>
          <t>21200-21299</t>
        </is>
      </c>
    </row>
    <row r="214">
      <c r="A214" s="12" t="inlineStr">
        <is>
          <t>21400-21499</t>
        </is>
      </c>
    </row>
    <row r="215">
      <c r="A215" s="12" t="inlineStr">
        <is>
          <t>21500-21599</t>
        </is>
      </c>
    </row>
    <row r="216">
      <c r="A216" s="12" t="inlineStr">
        <is>
          <t>21600-21699</t>
        </is>
      </c>
    </row>
    <row r="217">
      <c r="A217" s="12" t="inlineStr">
        <is>
          <t>21700-21799</t>
        </is>
      </c>
    </row>
    <row r="218">
      <c r="A218" s="12" t="inlineStr">
        <is>
          <t>21800-21899</t>
        </is>
      </c>
    </row>
    <row r="219">
      <c r="A219" s="12" t="inlineStr">
        <is>
          <t>21900-21999</t>
        </is>
      </c>
    </row>
    <row r="220">
      <c r="A220" s="12" t="inlineStr">
        <is>
          <t>22000-22099</t>
        </is>
      </c>
    </row>
    <row r="221">
      <c r="A221" s="12" t="inlineStr">
        <is>
          <t>22100-22199</t>
        </is>
      </c>
    </row>
    <row r="222">
      <c r="A222" s="12" t="inlineStr">
        <is>
          <t>22200-22299</t>
        </is>
      </c>
    </row>
    <row r="223">
      <c r="A223" s="12" t="inlineStr">
        <is>
          <t>22300-22399</t>
        </is>
      </c>
    </row>
    <row r="224">
      <c r="A224" s="12" t="inlineStr">
        <is>
          <t>22400-22499</t>
        </is>
      </c>
    </row>
    <row r="225">
      <c r="A225" s="12" t="inlineStr">
        <is>
          <t>22500-22599</t>
        </is>
      </c>
    </row>
    <row r="226">
      <c r="A226" s="12" t="inlineStr">
        <is>
          <t>22600-22699</t>
        </is>
      </c>
    </row>
    <row r="227">
      <c r="A227" s="12" t="inlineStr">
        <is>
          <t>22700-22799</t>
        </is>
      </c>
    </row>
    <row r="228">
      <c r="A228" s="12" t="inlineStr">
        <is>
          <t>22800-22899</t>
        </is>
      </c>
    </row>
    <row r="229">
      <c r="A229" s="12" t="inlineStr">
        <is>
          <t>22900-22999</t>
        </is>
      </c>
    </row>
    <row r="230">
      <c r="A230" s="12" t="inlineStr">
        <is>
          <t>23000-23099</t>
        </is>
      </c>
    </row>
    <row r="231">
      <c r="A231" s="12" t="inlineStr">
        <is>
          <t>23100-23199</t>
        </is>
      </c>
    </row>
    <row r="232">
      <c r="A232" s="12" t="inlineStr">
        <is>
          <t>23200-23299</t>
        </is>
      </c>
    </row>
    <row r="233">
      <c r="A233" s="12" t="inlineStr">
        <is>
          <t>23300-23399</t>
        </is>
      </c>
    </row>
    <row r="234">
      <c r="A234" s="12" t="inlineStr">
        <is>
          <t>23400-23499</t>
        </is>
      </c>
    </row>
    <row r="235">
      <c r="A235" s="12" t="inlineStr">
        <is>
          <t>23500-23599</t>
        </is>
      </c>
    </row>
    <row r="236">
      <c r="A236" s="12" t="inlineStr">
        <is>
          <t>23600-23699</t>
        </is>
      </c>
    </row>
    <row r="237">
      <c r="A237" s="12" t="inlineStr">
        <is>
          <t>23700-23799</t>
        </is>
      </c>
    </row>
    <row r="238">
      <c r="A238" s="12" t="inlineStr">
        <is>
          <t>23800-23899</t>
        </is>
      </c>
    </row>
    <row r="239">
      <c r="A239" s="12" t="inlineStr">
        <is>
          <t>23900-23999</t>
        </is>
      </c>
    </row>
    <row r="240">
      <c r="A240" s="12" t="inlineStr">
        <is>
          <t>24000-24099</t>
        </is>
      </c>
    </row>
    <row r="241">
      <c r="A241" s="12" t="inlineStr">
        <is>
          <t>24100-24199</t>
        </is>
      </c>
    </row>
    <row r="242">
      <c r="A242" s="12" t="inlineStr">
        <is>
          <t>24200-24299</t>
        </is>
      </c>
    </row>
    <row r="243">
      <c r="A243" s="12" t="inlineStr">
        <is>
          <t>24300-24399</t>
        </is>
      </c>
    </row>
    <row r="244">
      <c r="A244" s="12" t="inlineStr">
        <is>
          <t>24400-24499</t>
        </is>
      </c>
    </row>
    <row r="245">
      <c r="A245" s="12" t="inlineStr">
        <is>
          <t>24500-24599</t>
        </is>
      </c>
    </row>
    <row r="246">
      <c r="A246" s="12" t="inlineStr">
        <is>
          <t>24600-24699</t>
        </is>
      </c>
    </row>
    <row r="247">
      <c r="A247" s="12" t="inlineStr">
        <is>
          <t>24700-24799</t>
        </is>
      </c>
    </row>
    <row r="248">
      <c r="A248" s="12" t="inlineStr">
        <is>
          <t>24800-24899</t>
        </is>
      </c>
    </row>
    <row r="249">
      <c r="A249" s="12" t="inlineStr">
        <is>
          <t>24900-24999</t>
        </is>
      </c>
    </row>
    <row r="250">
      <c r="A250" s="12" t="inlineStr">
        <is>
          <t>25000-25099</t>
        </is>
      </c>
    </row>
    <row r="251">
      <c r="A251" s="12" t="inlineStr">
        <is>
          <t>25100-25199</t>
        </is>
      </c>
    </row>
    <row r="252">
      <c r="A252" s="12" t="inlineStr">
        <is>
          <t>25200-25299</t>
        </is>
      </c>
    </row>
    <row r="253">
      <c r="A253" s="12" t="inlineStr">
        <is>
          <t>25300-25399</t>
        </is>
      </c>
    </row>
    <row r="254">
      <c r="A254" s="12" t="inlineStr">
        <is>
          <t>25400-25499</t>
        </is>
      </c>
    </row>
    <row r="255">
      <c r="A255" s="12" t="inlineStr">
        <is>
          <t>25500-25599</t>
        </is>
      </c>
    </row>
    <row r="256">
      <c r="A256" s="12" t="inlineStr">
        <is>
          <t>25600-25699</t>
        </is>
      </c>
    </row>
    <row r="257">
      <c r="A257" s="12" t="inlineStr">
        <is>
          <t>25700-25799</t>
        </is>
      </c>
    </row>
    <row r="258">
      <c r="A258" s="12" t="inlineStr">
        <is>
          <t>25800-25899</t>
        </is>
      </c>
    </row>
    <row r="259">
      <c r="A259" s="12" t="inlineStr">
        <is>
          <t>25900-25999</t>
        </is>
      </c>
    </row>
    <row r="260">
      <c r="A260" s="12" t="inlineStr">
        <is>
          <t>26000-26099</t>
        </is>
      </c>
    </row>
    <row r="261">
      <c r="A261" s="12" t="inlineStr">
        <is>
          <t>26100-26199</t>
        </is>
      </c>
    </row>
    <row r="262">
      <c r="A262" s="12" t="inlineStr">
        <is>
          <t>26200-26299</t>
        </is>
      </c>
    </row>
    <row r="263">
      <c r="A263" s="12" t="inlineStr">
        <is>
          <t>26300-26399</t>
        </is>
      </c>
    </row>
    <row r="264">
      <c r="A264" s="12" t="inlineStr">
        <is>
          <t>26400-26499</t>
        </is>
      </c>
    </row>
    <row r="265">
      <c r="A265" s="12" t="inlineStr">
        <is>
          <t>26500-26599</t>
        </is>
      </c>
    </row>
    <row r="266">
      <c r="A266" s="12" t="inlineStr">
        <is>
          <t>26600-26699</t>
        </is>
      </c>
    </row>
    <row r="267">
      <c r="A267" s="12" t="inlineStr">
        <is>
          <t>26700-26799</t>
        </is>
      </c>
    </row>
    <row r="268">
      <c r="A268" s="12" t="inlineStr">
        <is>
          <t>26800-26899</t>
        </is>
      </c>
    </row>
    <row r="269">
      <c r="A269" s="12" t="inlineStr">
        <is>
          <t>27000-27099</t>
        </is>
      </c>
    </row>
    <row r="270">
      <c r="A270" s="12" t="inlineStr">
        <is>
          <t>27100-27199</t>
        </is>
      </c>
    </row>
    <row r="271">
      <c r="A271" s="12" t="inlineStr">
        <is>
          <t>27200-27299</t>
        </is>
      </c>
    </row>
    <row r="272">
      <c r="A272" s="12" t="inlineStr">
        <is>
          <t>27300-27399</t>
        </is>
      </c>
    </row>
    <row r="273">
      <c r="A273" s="12" t="inlineStr">
        <is>
          <t>27400-27499</t>
        </is>
      </c>
    </row>
    <row r="274">
      <c r="A274" s="12" t="inlineStr">
        <is>
          <t>27500-27599</t>
        </is>
      </c>
    </row>
    <row r="275">
      <c r="A275" s="12" t="inlineStr">
        <is>
          <t>27600-27699</t>
        </is>
      </c>
    </row>
    <row r="276">
      <c r="A276" s="12" t="inlineStr">
        <is>
          <t>27700-27799</t>
        </is>
      </c>
    </row>
    <row r="277">
      <c r="A277" s="12" t="inlineStr">
        <is>
          <t>27800-27899</t>
        </is>
      </c>
    </row>
    <row r="278">
      <c r="A278" s="12" t="inlineStr">
        <is>
          <t>27900-27999</t>
        </is>
      </c>
    </row>
    <row r="279">
      <c r="A279" s="12" t="inlineStr">
        <is>
          <t>28000-28099</t>
        </is>
      </c>
    </row>
    <row r="280">
      <c r="A280" s="12" t="inlineStr">
        <is>
          <t>28100-28199</t>
        </is>
      </c>
    </row>
    <row r="281">
      <c r="A281" s="12" t="inlineStr">
        <is>
          <t>28200-28299</t>
        </is>
      </c>
    </row>
    <row r="282">
      <c r="A282" s="12" t="inlineStr">
        <is>
          <t>28300-28399</t>
        </is>
      </c>
    </row>
    <row r="283">
      <c r="A283" s="12" t="inlineStr">
        <is>
          <t>28400-28499</t>
        </is>
      </c>
    </row>
    <row r="284">
      <c r="A284" s="12" t="inlineStr">
        <is>
          <t>28500-28599</t>
        </is>
      </c>
    </row>
    <row r="285">
      <c r="A285" s="12" t="inlineStr">
        <is>
          <t>28600-28699</t>
        </is>
      </c>
    </row>
    <row r="286">
      <c r="A286" s="12" t="inlineStr">
        <is>
          <t>28700-28799</t>
        </is>
      </c>
    </row>
    <row r="287">
      <c r="A287" s="12" t="inlineStr">
        <is>
          <t>28800-28899</t>
        </is>
      </c>
    </row>
    <row r="288">
      <c r="A288" s="12" t="inlineStr">
        <is>
          <t>28900-28999</t>
        </is>
      </c>
    </row>
    <row r="289">
      <c r="A289" s="12" t="inlineStr">
        <is>
          <t>29000-29099</t>
        </is>
      </c>
    </row>
    <row r="290">
      <c r="A290" s="12" t="inlineStr">
        <is>
          <t>29100-29199</t>
        </is>
      </c>
    </row>
    <row r="291">
      <c r="A291" s="12" t="inlineStr">
        <is>
          <t>29200-29299</t>
        </is>
      </c>
    </row>
    <row r="292">
      <c r="A292" s="12" t="inlineStr">
        <is>
          <t>29300-29399</t>
        </is>
      </c>
    </row>
    <row r="293">
      <c r="A293" s="12" t="inlineStr">
        <is>
          <t>29400-29499</t>
        </is>
      </c>
    </row>
    <row r="294">
      <c r="A294" s="12" t="inlineStr">
        <is>
          <t>29500-29599</t>
        </is>
      </c>
    </row>
    <row r="295">
      <c r="A295" s="12" t="inlineStr">
        <is>
          <t>29600-29699</t>
        </is>
      </c>
    </row>
    <row r="296">
      <c r="A296" s="12" t="inlineStr">
        <is>
          <t>29700-29799</t>
        </is>
      </c>
    </row>
    <row r="297">
      <c r="A297" s="12" t="inlineStr">
        <is>
          <t>29800-29899</t>
        </is>
      </c>
    </row>
    <row r="298">
      <c r="A298" s="12" t="inlineStr">
        <is>
          <t>29900-29999</t>
        </is>
      </c>
    </row>
    <row r="299">
      <c r="A299" s="12" t="inlineStr">
        <is>
          <t>30000-30099</t>
        </is>
      </c>
    </row>
    <row r="300">
      <c r="A300" s="12" t="inlineStr">
        <is>
          <t>30100-30199</t>
        </is>
      </c>
    </row>
    <row r="301">
      <c r="A301" s="12" t="inlineStr">
        <is>
          <t>30200-30299</t>
        </is>
      </c>
    </row>
    <row r="302">
      <c r="A302" s="12" t="inlineStr">
        <is>
          <t>30300-30399</t>
        </is>
      </c>
    </row>
    <row r="303">
      <c r="A303" s="12" t="inlineStr">
        <is>
          <t>30400-30499</t>
        </is>
      </c>
    </row>
    <row r="304">
      <c r="A304" s="12" t="inlineStr">
        <is>
          <t>30500-30599</t>
        </is>
      </c>
    </row>
    <row r="305">
      <c r="A305" s="12" t="inlineStr">
        <is>
          <t>30600-30699</t>
        </is>
      </c>
    </row>
    <row r="306">
      <c r="A306" s="12" t="inlineStr">
        <is>
          <t>30700-30799</t>
        </is>
      </c>
    </row>
    <row r="307">
      <c r="A307" s="12" t="inlineStr">
        <is>
          <t>30800-30899</t>
        </is>
      </c>
    </row>
    <row r="308">
      <c r="A308" s="12" t="inlineStr">
        <is>
          <t>30900-30999</t>
        </is>
      </c>
    </row>
    <row r="309">
      <c r="A309" s="12" t="inlineStr">
        <is>
          <t>31000-31099</t>
        </is>
      </c>
    </row>
    <row r="310">
      <c r="A310" s="12" t="inlineStr">
        <is>
          <t>31100-31199</t>
        </is>
      </c>
    </row>
    <row r="311">
      <c r="A311" s="12" t="inlineStr">
        <is>
          <t>31200-31299</t>
        </is>
      </c>
    </row>
    <row r="312">
      <c r="A312" s="12" t="inlineStr">
        <is>
          <t>31300-31399</t>
        </is>
      </c>
    </row>
    <row r="313">
      <c r="A313" s="12" t="inlineStr">
        <is>
          <t>31400-31499</t>
        </is>
      </c>
    </row>
    <row r="314">
      <c r="A314" s="12" t="inlineStr">
        <is>
          <t>31500-31599</t>
        </is>
      </c>
    </row>
    <row r="315">
      <c r="A315" s="12" t="inlineStr">
        <is>
          <t>31600-31699</t>
        </is>
      </c>
    </row>
    <row r="316">
      <c r="A316" s="12" t="inlineStr">
        <is>
          <t>31700-31799</t>
        </is>
      </c>
    </row>
    <row r="317">
      <c r="A317" s="12" t="inlineStr">
        <is>
          <t>31800-31899</t>
        </is>
      </c>
    </row>
    <row r="318">
      <c r="A318" s="12" t="inlineStr">
        <is>
          <t>31900-31999</t>
        </is>
      </c>
    </row>
    <row r="319">
      <c r="A319" s="12" t="inlineStr">
        <is>
          <t>32000-32099</t>
        </is>
      </c>
    </row>
    <row r="320">
      <c r="A320" s="12" t="inlineStr">
        <is>
          <t>32100-32199</t>
        </is>
      </c>
    </row>
    <row r="321">
      <c r="A321" s="12" t="inlineStr">
        <is>
          <t>32200-32299</t>
        </is>
      </c>
    </row>
    <row r="322">
      <c r="A322" s="12" t="inlineStr">
        <is>
          <t>32300-32399</t>
        </is>
      </c>
    </row>
    <row r="323">
      <c r="A323" s="12" t="inlineStr">
        <is>
          <t>32400-32499</t>
        </is>
      </c>
    </row>
    <row r="324">
      <c r="A324" s="12" t="inlineStr">
        <is>
          <t>32500-32599</t>
        </is>
      </c>
    </row>
    <row r="325">
      <c r="A325" s="12" t="inlineStr">
        <is>
          <t>32600-32699</t>
        </is>
      </c>
    </row>
    <row r="326">
      <c r="A326" s="12" t="inlineStr">
        <is>
          <t>32700-32799</t>
        </is>
      </c>
    </row>
    <row r="327">
      <c r="A327" s="12" t="inlineStr">
        <is>
          <t>32800-32899</t>
        </is>
      </c>
    </row>
    <row r="328">
      <c r="A328" s="12" t="inlineStr">
        <is>
          <t>32900-32999</t>
        </is>
      </c>
    </row>
    <row r="329">
      <c r="A329" s="12" t="inlineStr">
        <is>
          <t>33000-33099</t>
        </is>
      </c>
    </row>
    <row r="330">
      <c r="A330" s="12" t="inlineStr">
        <is>
          <t>33100-33199</t>
        </is>
      </c>
    </row>
    <row r="331">
      <c r="A331" s="12" t="inlineStr">
        <is>
          <t>33200-33299</t>
        </is>
      </c>
    </row>
    <row r="332">
      <c r="A332" s="12" t="inlineStr">
        <is>
          <t>33300-33399</t>
        </is>
      </c>
    </row>
    <row r="333">
      <c r="A333" s="12" t="inlineStr">
        <is>
          <t>33400-33499</t>
        </is>
      </c>
    </row>
    <row r="334">
      <c r="A334" s="12" t="inlineStr">
        <is>
          <t>33500-33599</t>
        </is>
      </c>
    </row>
    <row r="335">
      <c r="A335" s="12" t="inlineStr">
        <is>
          <t>33600-33699</t>
        </is>
      </c>
    </row>
    <row r="336">
      <c r="A336" s="12" t="inlineStr">
        <is>
          <t>33700-33799</t>
        </is>
      </c>
    </row>
    <row r="337">
      <c r="A337" s="12" t="inlineStr">
        <is>
          <t>33800-33899</t>
        </is>
      </c>
    </row>
    <row r="338">
      <c r="A338" s="12" t="inlineStr">
        <is>
          <t>33900-33999</t>
        </is>
      </c>
    </row>
    <row r="339">
      <c r="A339" s="12" t="inlineStr">
        <is>
          <t>34100-34199</t>
        </is>
      </c>
    </row>
    <row r="340">
      <c r="A340" s="12" t="inlineStr">
        <is>
          <t>34200-34299</t>
        </is>
      </c>
    </row>
    <row r="341">
      <c r="A341" s="12" t="inlineStr">
        <is>
          <t>34400-34499</t>
        </is>
      </c>
    </row>
    <row r="342">
      <c r="A342" s="12" t="inlineStr">
        <is>
          <t>34600-34699</t>
        </is>
      </c>
    </row>
    <row r="343">
      <c r="A343" s="12" t="inlineStr">
        <is>
          <t>34700-34799</t>
        </is>
      </c>
    </row>
    <row r="344">
      <c r="A344" s="12" t="inlineStr">
        <is>
          <t>34900-34999</t>
        </is>
      </c>
    </row>
    <row r="345">
      <c r="A345" s="12" t="inlineStr">
        <is>
          <t>35000-35099</t>
        </is>
      </c>
    </row>
    <row r="346">
      <c r="A346" s="12" t="inlineStr">
        <is>
          <t>35100-35199</t>
        </is>
      </c>
    </row>
    <row r="347">
      <c r="A347" s="12" t="inlineStr">
        <is>
          <t>35200-35299</t>
        </is>
      </c>
    </row>
    <row r="348">
      <c r="A348" s="12" t="inlineStr">
        <is>
          <t>35400-35499</t>
        </is>
      </c>
    </row>
    <row r="349">
      <c r="A349" s="12" t="inlineStr">
        <is>
          <t>35500-35599</t>
        </is>
      </c>
    </row>
    <row r="350">
      <c r="A350" s="12" t="inlineStr">
        <is>
          <t>35600-35699</t>
        </is>
      </c>
    </row>
    <row r="351">
      <c r="A351" s="12" t="inlineStr">
        <is>
          <t>35700-35799</t>
        </is>
      </c>
    </row>
    <row r="352">
      <c r="A352" s="12" t="inlineStr">
        <is>
          <t>35800-35899</t>
        </is>
      </c>
    </row>
    <row r="353">
      <c r="A353" s="12" t="inlineStr">
        <is>
          <t>35900-35999</t>
        </is>
      </c>
    </row>
    <row r="354">
      <c r="A354" s="12" t="inlineStr">
        <is>
          <t>36000-36099</t>
        </is>
      </c>
    </row>
    <row r="355">
      <c r="A355" s="12" t="inlineStr">
        <is>
          <t>36100-36199</t>
        </is>
      </c>
    </row>
    <row r="356">
      <c r="A356" s="12" t="inlineStr">
        <is>
          <t>36200-36299</t>
        </is>
      </c>
    </row>
    <row r="357">
      <c r="A357" s="12" t="inlineStr">
        <is>
          <t>36300-36399</t>
        </is>
      </c>
    </row>
    <row r="358">
      <c r="A358" s="12" t="inlineStr">
        <is>
          <t>36400-36499</t>
        </is>
      </c>
    </row>
    <row r="359">
      <c r="A359" s="12" t="inlineStr">
        <is>
          <t>36500-36599</t>
        </is>
      </c>
    </row>
    <row r="360">
      <c r="A360" s="12" t="inlineStr">
        <is>
          <t>36600-36699</t>
        </is>
      </c>
    </row>
    <row r="361">
      <c r="A361" s="12" t="inlineStr">
        <is>
          <t>36700-36799</t>
        </is>
      </c>
    </row>
    <row r="362">
      <c r="A362" s="12" t="inlineStr">
        <is>
          <t>36800-36899</t>
        </is>
      </c>
    </row>
    <row r="363">
      <c r="A363" s="12" t="inlineStr">
        <is>
          <t>36900-36999</t>
        </is>
      </c>
    </row>
    <row r="364">
      <c r="A364" s="12" t="inlineStr">
        <is>
          <t>37000-37099</t>
        </is>
      </c>
    </row>
    <row r="365">
      <c r="A365" s="12" t="inlineStr">
        <is>
          <t>37100-37199</t>
        </is>
      </c>
    </row>
    <row r="366">
      <c r="A366" s="12" t="inlineStr">
        <is>
          <t>37200-37299</t>
        </is>
      </c>
    </row>
    <row r="367">
      <c r="A367" s="12" t="inlineStr">
        <is>
          <t>37300-37399</t>
        </is>
      </c>
    </row>
    <row r="368">
      <c r="A368" s="12" t="inlineStr">
        <is>
          <t>37400-37499</t>
        </is>
      </c>
    </row>
    <row r="369">
      <c r="A369" s="12" t="inlineStr">
        <is>
          <t>37500-37599</t>
        </is>
      </c>
    </row>
    <row r="370">
      <c r="A370" s="12" t="inlineStr">
        <is>
          <t>37600-37699</t>
        </is>
      </c>
    </row>
    <row r="371">
      <c r="A371" s="12" t="inlineStr">
        <is>
          <t>37700-37799</t>
        </is>
      </c>
    </row>
    <row r="372">
      <c r="A372" s="12" t="inlineStr">
        <is>
          <t>37800-37899</t>
        </is>
      </c>
    </row>
    <row r="373">
      <c r="A373" s="12" t="inlineStr">
        <is>
          <t>37900-37999</t>
        </is>
      </c>
    </row>
    <row r="374">
      <c r="A374" s="12" t="inlineStr">
        <is>
          <t>38000-38099</t>
        </is>
      </c>
    </row>
    <row r="375">
      <c r="A375" s="12" t="inlineStr">
        <is>
          <t>38100-38199</t>
        </is>
      </c>
    </row>
    <row r="376">
      <c r="A376" s="12" t="inlineStr">
        <is>
          <t>38200-38299</t>
        </is>
      </c>
    </row>
    <row r="377">
      <c r="A377" s="12" t="inlineStr">
        <is>
          <t>38300-38399</t>
        </is>
      </c>
    </row>
    <row r="378">
      <c r="A378" s="12" t="inlineStr">
        <is>
          <t>38400-38499</t>
        </is>
      </c>
    </row>
    <row r="379">
      <c r="A379" s="12" t="inlineStr">
        <is>
          <t>38500-38599</t>
        </is>
      </c>
    </row>
    <row r="380">
      <c r="A380" s="12" t="inlineStr">
        <is>
          <t>38600-38699</t>
        </is>
      </c>
    </row>
    <row r="381">
      <c r="A381" s="12" t="inlineStr">
        <is>
          <t>38700-38799</t>
        </is>
      </c>
    </row>
    <row r="382">
      <c r="A382" s="12" t="inlineStr">
        <is>
          <t>38800-38899</t>
        </is>
      </c>
    </row>
    <row r="383">
      <c r="A383" s="12" t="inlineStr">
        <is>
          <t>38900-38999</t>
        </is>
      </c>
    </row>
    <row r="384">
      <c r="A384" s="12" t="inlineStr">
        <is>
          <t>39000-39099</t>
        </is>
      </c>
    </row>
    <row r="385">
      <c r="A385" s="12" t="inlineStr">
        <is>
          <t>39100-39199</t>
        </is>
      </c>
    </row>
    <row r="386">
      <c r="A386" s="12" t="inlineStr">
        <is>
          <t>39200-39299</t>
        </is>
      </c>
    </row>
    <row r="387">
      <c r="A387" s="12" t="inlineStr">
        <is>
          <t>39300-39399</t>
        </is>
      </c>
    </row>
    <row r="388">
      <c r="A388" s="12" t="inlineStr">
        <is>
          <t>39400-39499</t>
        </is>
      </c>
    </row>
    <row r="389">
      <c r="A389" s="12" t="inlineStr">
        <is>
          <t>39500-39599</t>
        </is>
      </c>
    </row>
    <row r="390">
      <c r="A390" s="12" t="inlineStr">
        <is>
          <t>39600-39699</t>
        </is>
      </c>
    </row>
    <row r="391">
      <c r="A391" s="12" t="inlineStr">
        <is>
          <t>39700-39799</t>
        </is>
      </c>
    </row>
    <row r="392">
      <c r="A392" s="12" t="inlineStr">
        <is>
          <t>39800-39899</t>
        </is>
      </c>
    </row>
    <row r="393">
      <c r="A393" s="12" t="inlineStr">
        <is>
          <t>39900-39999</t>
        </is>
      </c>
    </row>
    <row r="394">
      <c r="A394" s="12" t="inlineStr">
        <is>
          <t>40000-40099</t>
        </is>
      </c>
    </row>
    <row r="395">
      <c r="A395" s="12" t="inlineStr">
        <is>
          <t>40100-40199</t>
        </is>
      </c>
    </row>
    <row r="396">
      <c r="A396" s="12" t="inlineStr">
        <is>
          <t>40200-40299</t>
        </is>
      </c>
    </row>
    <row r="397">
      <c r="A397" s="12" t="inlineStr">
        <is>
          <t>40300-40399</t>
        </is>
      </c>
    </row>
    <row r="398">
      <c r="A398" s="12" t="inlineStr">
        <is>
          <t>40400-40499</t>
        </is>
      </c>
    </row>
    <row r="399">
      <c r="A399" s="12" t="inlineStr">
        <is>
          <t>40500-40599</t>
        </is>
      </c>
    </row>
    <row r="400">
      <c r="A400" s="12" t="inlineStr">
        <is>
          <t>40600-40699</t>
        </is>
      </c>
    </row>
    <row r="401">
      <c r="A401" s="12" t="inlineStr">
        <is>
          <t>40700-40799</t>
        </is>
      </c>
    </row>
    <row r="402">
      <c r="A402" s="12" t="inlineStr">
        <is>
          <t>40800-40899</t>
        </is>
      </c>
    </row>
    <row r="403">
      <c r="A403" s="12" t="inlineStr">
        <is>
          <t>40900-40999</t>
        </is>
      </c>
    </row>
    <row r="404">
      <c r="A404" s="12" t="inlineStr">
        <is>
          <t>41000-41099</t>
        </is>
      </c>
    </row>
    <row r="405">
      <c r="A405" s="12" t="inlineStr">
        <is>
          <t>41100-41199</t>
        </is>
      </c>
    </row>
    <row r="406">
      <c r="A406" s="12" t="inlineStr">
        <is>
          <t>41200-41299</t>
        </is>
      </c>
    </row>
    <row r="407">
      <c r="A407" s="12" t="inlineStr">
        <is>
          <t>41300-41399</t>
        </is>
      </c>
    </row>
    <row r="408">
      <c r="A408" s="12" t="inlineStr">
        <is>
          <t>41400-41499</t>
        </is>
      </c>
    </row>
    <row r="409">
      <c r="A409" s="12" t="inlineStr">
        <is>
          <t>41500-41599</t>
        </is>
      </c>
    </row>
    <row r="410">
      <c r="A410" s="12" t="inlineStr">
        <is>
          <t>41600-41699</t>
        </is>
      </c>
    </row>
    <row r="411">
      <c r="A411" s="12" t="inlineStr">
        <is>
          <t>41700-41799</t>
        </is>
      </c>
    </row>
    <row r="412">
      <c r="A412" s="12" t="inlineStr">
        <is>
          <t>41800-41899</t>
        </is>
      </c>
    </row>
    <row r="413">
      <c r="A413" s="12" t="inlineStr">
        <is>
          <t>42000-42099</t>
        </is>
      </c>
    </row>
    <row r="414">
      <c r="A414" s="12" t="inlineStr">
        <is>
          <t>42100-42199</t>
        </is>
      </c>
    </row>
    <row r="415">
      <c r="A415" s="12" t="inlineStr">
        <is>
          <t>42200-42299</t>
        </is>
      </c>
    </row>
    <row r="416">
      <c r="A416" s="12" t="inlineStr">
        <is>
          <t>42300-42399</t>
        </is>
      </c>
    </row>
    <row r="417">
      <c r="A417" s="12" t="inlineStr">
        <is>
          <t>42400-42499</t>
        </is>
      </c>
    </row>
    <row r="418">
      <c r="A418" s="12" t="inlineStr">
        <is>
          <t>42500-42599</t>
        </is>
      </c>
    </row>
    <row r="419">
      <c r="A419" s="12" t="inlineStr">
        <is>
          <t>42600-42699</t>
        </is>
      </c>
    </row>
    <row r="420">
      <c r="A420" s="12" t="inlineStr">
        <is>
          <t>42700-42799</t>
        </is>
      </c>
    </row>
    <row r="421">
      <c r="A421" s="12" t="inlineStr">
        <is>
          <t>43000-43099</t>
        </is>
      </c>
    </row>
    <row r="422">
      <c r="A422" s="12" t="inlineStr">
        <is>
          <t>43100-43199</t>
        </is>
      </c>
    </row>
    <row r="423">
      <c r="A423" s="12" t="inlineStr">
        <is>
          <t>43200-43299</t>
        </is>
      </c>
    </row>
    <row r="424">
      <c r="A424" s="12" t="inlineStr">
        <is>
          <t>43300-43399</t>
        </is>
      </c>
    </row>
    <row r="425">
      <c r="A425" s="12" t="inlineStr">
        <is>
          <t>43400-43499</t>
        </is>
      </c>
    </row>
    <row r="426">
      <c r="A426" s="12" t="inlineStr">
        <is>
          <t>43500-43599</t>
        </is>
      </c>
    </row>
    <row r="427">
      <c r="A427" s="12" t="inlineStr">
        <is>
          <t>43600-43699</t>
        </is>
      </c>
    </row>
    <row r="428">
      <c r="A428" s="12" t="inlineStr">
        <is>
          <t>43700-43799</t>
        </is>
      </c>
    </row>
    <row r="429">
      <c r="A429" s="12" t="inlineStr">
        <is>
          <t>43800-43899</t>
        </is>
      </c>
    </row>
    <row r="430">
      <c r="A430" s="12" t="inlineStr">
        <is>
          <t>43900-43999</t>
        </is>
      </c>
    </row>
    <row r="431">
      <c r="A431" s="12" t="inlineStr">
        <is>
          <t>44000-44099</t>
        </is>
      </c>
    </row>
    <row r="432">
      <c r="A432" s="12" t="inlineStr">
        <is>
          <t>44100-44199</t>
        </is>
      </c>
    </row>
    <row r="433">
      <c r="A433" s="12" t="inlineStr">
        <is>
          <t>44200-44299</t>
        </is>
      </c>
    </row>
    <row r="434">
      <c r="A434" s="12" t="inlineStr">
        <is>
          <t>44300-44399</t>
        </is>
      </c>
    </row>
    <row r="435">
      <c r="A435" s="12" t="inlineStr">
        <is>
          <t>44400-44499</t>
        </is>
      </c>
    </row>
    <row r="436">
      <c r="A436" s="12" t="inlineStr">
        <is>
          <t>44500-44599</t>
        </is>
      </c>
    </row>
    <row r="437">
      <c r="A437" s="12" t="inlineStr">
        <is>
          <t>44600-44699</t>
        </is>
      </c>
    </row>
    <row r="438">
      <c r="A438" s="12" t="inlineStr">
        <is>
          <t>44700-44799</t>
        </is>
      </c>
    </row>
    <row r="439">
      <c r="A439" s="12" t="inlineStr">
        <is>
          <t>44800-44899</t>
        </is>
      </c>
    </row>
    <row r="440">
      <c r="A440" s="12" t="inlineStr">
        <is>
          <t>44900-44999</t>
        </is>
      </c>
    </row>
    <row r="441">
      <c r="A441" s="12" t="inlineStr">
        <is>
          <t>45000-45099</t>
        </is>
      </c>
    </row>
    <row r="442">
      <c r="A442" s="12" t="inlineStr">
        <is>
          <t>45100-45199</t>
        </is>
      </c>
    </row>
    <row r="443">
      <c r="A443" s="12" t="inlineStr">
        <is>
          <t>45200-45299</t>
        </is>
      </c>
    </row>
    <row r="444">
      <c r="A444" s="12" t="inlineStr">
        <is>
          <t>45300-45399</t>
        </is>
      </c>
    </row>
    <row r="445">
      <c r="A445" s="12" t="inlineStr">
        <is>
          <t>45400-45499</t>
        </is>
      </c>
    </row>
    <row r="446">
      <c r="A446" s="12" t="inlineStr">
        <is>
          <t>45500-45599</t>
        </is>
      </c>
    </row>
    <row r="447">
      <c r="A447" s="12" t="inlineStr">
        <is>
          <t>45600-45699</t>
        </is>
      </c>
    </row>
    <row r="448">
      <c r="A448" s="12" t="inlineStr">
        <is>
          <t>45700-45799</t>
        </is>
      </c>
    </row>
    <row r="449">
      <c r="A449" s="12" t="inlineStr">
        <is>
          <t>45800-45899</t>
        </is>
      </c>
    </row>
    <row r="450">
      <c r="A450" s="12" t="inlineStr">
        <is>
          <t>45900-45999</t>
        </is>
      </c>
    </row>
    <row r="451">
      <c r="A451" s="12" t="inlineStr">
        <is>
          <t>46000-46099</t>
        </is>
      </c>
    </row>
    <row r="452">
      <c r="A452" s="12" t="inlineStr">
        <is>
          <t>46100-46199</t>
        </is>
      </c>
    </row>
    <row r="453">
      <c r="A453" s="12" t="inlineStr">
        <is>
          <t>46200-46299</t>
        </is>
      </c>
    </row>
    <row r="454">
      <c r="A454" s="12" t="inlineStr">
        <is>
          <t>46300-46399</t>
        </is>
      </c>
    </row>
    <row r="455">
      <c r="A455" s="12" t="inlineStr">
        <is>
          <t>46400-46499</t>
        </is>
      </c>
    </row>
    <row r="456">
      <c r="A456" s="12" t="inlineStr">
        <is>
          <t>46500-46599</t>
        </is>
      </c>
    </row>
    <row r="457">
      <c r="A457" s="12" t="inlineStr">
        <is>
          <t>46600-46699</t>
        </is>
      </c>
    </row>
    <row r="458">
      <c r="A458" s="12" t="inlineStr">
        <is>
          <t>46700-46799</t>
        </is>
      </c>
    </row>
    <row r="459">
      <c r="A459" s="12" t="inlineStr">
        <is>
          <t>46800-46899</t>
        </is>
      </c>
    </row>
    <row r="460">
      <c r="A460" s="12" t="inlineStr">
        <is>
          <t>46900-46999</t>
        </is>
      </c>
    </row>
    <row r="461">
      <c r="A461" s="12" t="inlineStr">
        <is>
          <t>47000-47099</t>
        </is>
      </c>
    </row>
    <row r="462">
      <c r="A462" s="12" t="inlineStr">
        <is>
          <t>47100-47199</t>
        </is>
      </c>
    </row>
    <row r="463">
      <c r="A463" s="12" t="inlineStr">
        <is>
          <t>47200-47299</t>
        </is>
      </c>
    </row>
    <row r="464">
      <c r="A464" s="12" t="inlineStr">
        <is>
          <t>47300-47399</t>
        </is>
      </c>
    </row>
    <row r="465">
      <c r="A465" s="12" t="inlineStr">
        <is>
          <t>47400-47499</t>
        </is>
      </c>
    </row>
    <row r="466">
      <c r="A466" s="12" t="inlineStr">
        <is>
          <t>47500-47599</t>
        </is>
      </c>
    </row>
    <row r="467">
      <c r="A467" s="12" t="inlineStr">
        <is>
          <t>47600-47699</t>
        </is>
      </c>
    </row>
    <row r="468">
      <c r="A468" s="12" t="inlineStr">
        <is>
          <t>47700-47799</t>
        </is>
      </c>
    </row>
    <row r="469">
      <c r="A469" s="12" t="inlineStr">
        <is>
          <t>47800-47899</t>
        </is>
      </c>
    </row>
    <row r="470">
      <c r="A470" s="12" t="inlineStr">
        <is>
          <t>47900-47999</t>
        </is>
      </c>
    </row>
    <row r="471">
      <c r="A471" s="12" t="inlineStr">
        <is>
          <t>48000-48099</t>
        </is>
      </c>
    </row>
    <row r="472">
      <c r="A472" s="12" t="inlineStr">
        <is>
          <t>48100-48199</t>
        </is>
      </c>
    </row>
    <row r="473">
      <c r="A473" s="12" t="inlineStr">
        <is>
          <t>48200-48299</t>
        </is>
      </c>
    </row>
    <row r="474">
      <c r="A474" s="12" t="inlineStr">
        <is>
          <t>48300-48399</t>
        </is>
      </c>
    </row>
    <row r="475">
      <c r="A475" s="12" t="inlineStr">
        <is>
          <t>48400-48499</t>
        </is>
      </c>
    </row>
    <row r="476">
      <c r="A476" s="12" t="inlineStr">
        <is>
          <t>48500-48599</t>
        </is>
      </c>
    </row>
    <row r="477">
      <c r="A477" s="12" t="inlineStr">
        <is>
          <t>48600-48699</t>
        </is>
      </c>
    </row>
    <row r="478">
      <c r="A478" s="12" t="inlineStr">
        <is>
          <t>48700-48799</t>
        </is>
      </c>
    </row>
    <row r="479">
      <c r="A479" s="12" t="inlineStr">
        <is>
          <t>48800-48899</t>
        </is>
      </c>
    </row>
    <row r="480">
      <c r="A480" s="12" t="inlineStr">
        <is>
          <t>48900-48999</t>
        </is>
      </c>
    </row>
    <row r="481">
      <c r="A481" s="12" t="inlineStr">
        <is>
          <t>49000-49099</t>
        </is>
      </c>
    </row>
    <row r="482">
      <c r="A482" s="12" t="inlineStr">
        <is>
          <t>49100-49199</t>
        </is>
      </c>
    </row>
    <row r="483">
      <c r="A483" s="12" t="inlineStr">
        <is>
          <t>49200-49299</t>
        </is>
      </c>
    </row>
    <row r="484">
      <c r="A484" s="12" t="inlineStr">
        <is>
          <t>49300-49399</t>
        </is>
      </c>
    </row>
    <row r="485">
      <c r="A485" s="12" t="inlineStr">
        <is>
          <t>49400-49499</t>
        </is>
      </c>
    </row>
    <row r="486">
      <c r="A486" s="12" t="inlineStr">
        <is>
          <t>49500-49599</t>
        </is>
      </c>
    </row>
    <row r="487">
      <c r="A487" s="12" t="inlineStr">
        <is>
          <t>49600-49699</t>
        </is>
      </c>
    </row>
    <row r="488">
      <c r="A488" s="12" t="inlineStr">
        <is>
          <t>49700-49799</t>
        </is>
      </c>
    </row>
    <row r="489">
      <c r="A489" s="12" t="inlineStr">
        <is>
          <t>49800-49899</t>
        </is>
      </c>
    </row>
    <row r="490">
      <c r="A490" s="12" t="inlineStr">
        <is>
          <t>49900-49999</t>
        </is>
      </c>
    </row>
    <row r="491">
      <c r="A491" s="12" t="inlineStr">
        <is>
          <t>50000-50099</t>
        </is>
      </c>
    </row>
    <row r="492">
      <c r="A492" s="12" t="inlineStr">
        <is>
          <t>50100-50199</t>
        </is>
      </c>
    </row>
    <row r="493">
      <c r="A493" s="12" t="inlineStr">
        <is>
          <t>50200-50299</t>
        </is>
      </c>
    </row>
    <row r="494">
      <c r="A494" s="12" t="inlineStr">
        <is>
          <t>50300-50399</t>
        </is>
      </c>
    </row>
    <row r="495">
      <c r="A495" s="12" t="inlineStr">
        <is>
          <t>50400-50499</t>
        </is>
      </c>
    </row>
    <row r="496">
      <c r="A496" s="12" t="inlineStr">
        <is>
          <t>50500-50599</t>
        </is>
      </c>
    </row>
    <row r="497">
      <c r="A497" s="12" t="inlineStr">
        <is>
          <t>50600-50699</t>
        </is>
      </c>
    </row>
    <row r="498">
      <c r="A498" s="12" t="inlineStr">
        <is>
          <t>50700-50799</t>
        </is>
      </c>
    </row>
    <row r="499">
      <c r="A499" s="12" t="inlineStr">
        <is>
          <t>50800-50899</t>
        </is>
      </c>
    </row>
    <row r="500">
      <c r="A500" s="12" t="inlineStr">
        <is>
          <t>50900-50999</t>
        </is>
      </c>
    </row>
    <row r="501">
      <c r="A501" s="12" t="inlineStr">
        <is>
          <t>51000-51099</t>
        </is>
      </c>
    </row>
    <row r="502">
      <c r="A502" s="12" t="inlineStr">
        <is>
          <t>51100-51199</t>
        </is>
      </c>
    </row>
    <row r="503">
      <c r="A503" s="12" t="inlineStr">
        <is>
          <t>51200-51299</t>
        </is>
      </c>
    </row>
    <row r="504">
      <c r="A504" s="12" t="inlineStr">
        <is>
          <t>51300-51399</t>
        </is>
      </c>
    </row>
    <row r="505">
      <c r="A505" s="12" t="inlineStr">
        <is>
          <t>51400-51499</t>
        </is>
      </c>
    </row>
    <row r="506">
      <c r="A506" s="12" t="inlineStr">
        <is>
          <t>51500-51599</t>
        </is>
      </c>
    </row>
    <row r="507">
      <c r="A507" s="12" t="inlineStr">
        <is>
          <t>51600-51699</t>
        </is>
      </c>
    </row>
    <row r="508">
      <c r="A508" s="12" t="inlineStr">
        <is>
          <t>52000-52099</t>
        </is>
      </c>
    </row>
    <row r="509">
      <c r="A509" s="12" t="inlineStr">
        <is>
          <t>52100-52199</t>
        </is>
      </c>
    </row>
    <row r="510">
      <c r="A510" s="12" t="inlineStr">
        <is>
          <t>52200-52299</t>
        </is>
      </c>
    </row>
    <row r="511">
      <c r="A511" s="12" t="inlineStr">
        <is>
          <t>52300-52399</t>
        </is>
      </c>
    </row>
    <row r="512">
      <c r="A512" s="12" t="inlineStr">
        <is>
          <t>52400-52499</t>
        </is>
      </c>
    </row>
    <row r="513">
      <c r="A513" s="12" t="inlineStr">
        <is>
          <t>52500-52599</t>
        </is>
      </c>
    </row>
    <row r="514">
      <c r="A514" s="12" t="inlineStr">
        <is>
          <t>52600-52699</t>
        </is>
      </c>
    </row>
    <row r="515">
      <c r="A515" s="12" t="inlineStr">
        <is>
          <t>52700-52799</t>
        </is>
      </c>
    </row>
    <row r="516">
      <c r="A516" s="12" t="inlineStr">
        <is>
          <t>52800-52899</t>
        </is>
      </c>
    </row>
    <row r="517">
      <c r="A517" s="12" t="inlineStr">
        <is>
          <t>53000-53099</t>
        </is>
      </c>
    </row>
    <row r="518">
      <c r="A518" s="12" t="inlineStr">
        <is>
          <t>53100-53199</t>
        </is>
      </c>
    </row>
    <row r="519">
      <c r="A519" s="12" t="inlineStr">
        <is>
          <t>53200-53299</t>
        </is>
      </c>
    </row>
    <row r="520">
      <c r="A520" s="12" t="inlineStr">
        <is>
          <t>53400-53499</t>
        </is>
      </c>
    </row>
    <row r="521">
      <c r="A521" s="12" t="inlineStr">
        <is>
          <t>53500-53599</t>
        </is>
      </c>
    </row>
    <row r="522">
      <c r="A522" s="12" t="inlineStr">
        <is>
          <t>53700-53799</t>
        </is>
      </c>
    </row>
    <row r="523">
      <c r="A523" s="12" t="inlineStr">
        <is>
          <t>53800-53899</t>
        </is>
      </c>
    </row>
    <row r="524">
      <c r="A524" s="12" t="inlineStr">
        <is>
          <t>53900-53999</t>
        </is>
      </c>
    </row>
    <row r="525">
      <c r="A525" s="12" t="inlineStr">
        <is>
          <t>54000-54099</t>
        </is>
      </c>
    </row>
    <row r="526">
      <c r="A526" s="12" t="inlineStr">
        <is>
          <t>54100-54199</t>
        </is>
      </c>
    </row>
    <row r="527">
      <c r="A527" s="12" t="inlineStr">
        <is>
          <t>54200-54299</t>
        </is>
      </c>
    </row>
    <row r="528">
      <c r="A528" s="12" t="inlineStr">
        <is>
          <t>54300-54399</t>
        </is>
      </c>
    </row>
    <row r="529">
      <c r="A529" s="12" t="inlineStr">
        <is>
          <t>54400-54499</t>
        </is>
      </c>
    </row>
    <row r="530">
      <c r="A530" s="12" t="inlineStr">
        <is>
          <t>54500-54599</t>
        </is>
      </c>
    </row>
    <row r="531">
      <c r="A531" s="12" t="inlineStr">
        <is>
          <t>54600-54699</t>
        </is>
      </c>
    </row>
    <row r="532">
      <c r="A532" s="12" t="inlineStr">
        <is>
          <t>54700-54799</t>
        </is>
      </c>
    </row>
    <row r="533">
      <c r="A533" s="12" t="inlineStr">
        <is>
          <t>54800-54899</t>
        </is>
      </c>
    </row>
    <row r="534">
      <c r="A534" s="12" t="inlineStr">
        <is>
          <t>54900-54999</t>
        </is>
      </c>
    </row>
    <row r="535">
      <c r="A535" s="12" t="inlineStr">
        <is>
          <t>55000-55099</t>
        </is>
      </c>
    </row>
    <row r="536">
      <c r="A536" s="12" t="inlineStr">
        <is>
          <t>55100-55199</t>
        </is>
      </c>
    </row>
    <row r="537">
      <c r="A537" s="12" t="inlineStr">
        <is>
          <t>55300-55399</t>
        </is>
      </c>
    </row>
    <row r="538">
      <c r="A538" s="12" t="inlineStr">
        <is>
          <t>55400-55499</t>
        </is>
      </c>
    </row>
    <row r="539">
      <c r="A539" s="12" t="inlineStr">
        <is>
          <t>55500-55599</t>
        </is>
      </c>
    </row>
    <row r="540">
      <c r="A540" s="12" t="inlineStr">
        <is>
          <t>55600-55699</t>
        </is>
      </c>
    </row>
    <row r="541">
      <c r="A541" s="12" t="inlineStr">
        <is>
          <t>55700-55799</t>
        </is>
      </c>
    </row>
    <row r="542">
      <c r="A542" s="12" t="inlineStr">
        <is>
          <t>55800-55899</t>
        </is>
      </c>
    </row>
    <row r="543">
      <c r="A543" s="12" t="inlineStr">
        <is>
          <t>55900-55999</t>
        </is>
      </c>
    </row>
    <row r="544">
      <c r="A544" s="12" t="inlineStr">
        <is>
          <t>56000-56099</t>
        </is>
      </c>
    </row>
    <row r="545">
      <c r="A545" s="12" t="inlineStr">
        <is>
          <t>56100-56199</t>
        </is>
      </c>
    </row>
    <row r="546">
      <c r="A546" s="12" t="inlineStr">
        <is>
          <t>56200-56299</t>
        </is>
      </c>
    </row>
    <row r="547">
      <c r="A547" s="12" t="inlineStr">
        <is>
          <t>56300-56399</t>
        </is>
      </c>
    </row>
    <row r="548">
      <c r="A548" s="12" t="inlineStr">
        <is>
          <t>56400-56499</t>
        </is>
      </c>
    </row>
    <row r="549">
      <c r="A549" s="12" t="inlineStr">
        <is>
          <t>56500-56599</t>
        </is>
      </c>
    </row>
    <row r="550">
      <c r="A550" s="12" t="inlineStr">
        <is>
          <t>56600-56699</t>
        </is>
      </c>
    </row>
    <row r="551">
      <c r="A551" s="12" t="inlineStr">
        <is>
          <t>56700-56799</t>
        </is>
      </c>
    </row>
    <row r="552">
      <c r="A552" s="12" t="inlineStr">
        <is>
          <t>57000-57099</t>
        </is>
      </c>
    </row>
    <row r="553">
      <c r="A553" s="12" t="inlineStr">
        <is>
          <t>57100-57199</t>
        </is>
      </c>
    </row>
    <row r="554">
      <c r="A554" s="12" t="inlineStr">
        <is>
          <t>57200-57299</t>
        </is>
      </c>
    </row>
    <row r="555">
      <c r="A555" s="12" t="inlineStr">
        <is>
          <t>57300-57399</t>
        </is>
      </c>
    </row>
    <row r="556">
      <c r="A556" s="12" t="inlineStr">
        <is>
          <t>57400-57499</t>
        </is>
      </c>
    </row>
    <row r="557">
      <c r="A557" s="12" t="inlineStr">
        <is>
          <t>57500-57599</t>
        </is>
      </c>
    </row>
    <row r="558">
      <c r="A558" s="12" t="inlineStr">
        <is>
          <t>57600-57699</t>
        </is>
      </c>
    </row>
    <row r="559">
      <c r="A559" s="12" t="inlineStr">
        <is>
          <t>57700-57799</t>
        </is>
      </c>
    </row>
    <row r="560">
      <c r="A560" s="12" t="inlineStr">
        <is>
          <t>58000-58099</t>
        </is>
      </c>
    </row>
    <row r="561">
      <c r="A561" s="12" t="inlineStr">
        <is>
          <t>58100-58199</t>
        </is>
      </c>
    </row>
    <row r="562">
      <c r="A562" s="12" t="inlineStr">
        <is>
          <t>58200-58299</t>
        </is>
      </c>
    </row>
    <row r="563">
      <c r="A563" s="12" t="inlineStr">
        <is>
          <t>58300-58399</t>
        </is>
      </c>
    </row>
    <row r="564">
      <c r="A564" s="12" t="inlineStr">
        <is>
          <t>58400-58499</t>
        </is>
      </c>
    </row>
    <row r="565">
      <c r="A565" s="12" t="inlineStr">
        <is>
          <t>58500-58599</t>
        </is>
      </c>
    </row>
    <row r="566">
      <c r="A566" s="12" t="inlineStr">
        <is>
          <t>58600-58699</t>
        </is>
      </c>
    </row>
    <row r="567">
      <c r="A567" s="12" t="inlineStr">
        <is>
          <t>58700-58799</t>
        </is>
      </c>
    </row>
    <row r="568">
      <c r="A568" s="12" t="inlineStr">
        <is>
          <t>58800-58899</t>
        </is>
      </c>
    </row>
    <row r="569">
      <c r="A569" s="12" t="inlineStr">
        <is>
          <t>59000-59099</t>
        </is>
      </c>
    </row>
    <row r="570">
      <c r="A570" s="12" t="inlineStr">
        <is>
          <t>59100-59199</t>
        </is>
      </c>
    </row>
    <row r="571">
      <c r="A571" s="12" t="inlineStr">
        <is>
          <t>59200-59299</t>
        </is>
      </c>
    </row>
    <row r="572">
      <c r="A572" s="12" t="inlineStr">
        <is>
          <t>59300-59399</t>
        </is>
      </c>
    </row>
    <row r="573">
      <c r="A573" s="12" t="inlineStr">
        <is>
          <t>59400-59499</t>
        </is>
      </c>
    </row>
    <row r="574">
      <c r="A574" s="12" t="inlineStr">
        <is>
          <t>59500-59599</t>
        </is>
      </c>
    </row>
    <row r="575">
      <c r="A575" s="12" t="inlineStr">
        <is>
          <t>59600-59699</t>
        </is>
      </c>
    </row>
    <row r="576">
      <c r="A576" s="12" t="inlineStr">
        <is>
          <t>59700-59799</t>
        </is>
      </c>
    </row>
    <row r="577">
      <c r="A577" s="12" t="inlineStr">
        <is>
          <t>59800-59899</t>
        </is>
      </c>
    </row>
    <row r="578">
      <c r="A578" s="12" t="inlineStr">
        <is>
          <t>59900-59999</t>
        </is>
      </c>
    </row>
    <row r="579">
      <c r="A579" s="12" t="inlineStr">
        <is>
          <t>60000-60099</t>
        </is>
      </c>
    </row>
    <row r="580">
      <c r="A580" s="12" t="inlineStr">
        <is>
          <t>60100-60199</t>
        </is>
      </c>
    </row>
    <row r="581">
      <c r="A581" s="12" t="inlineStr">
        <is>
          <t>60200-60299</t>
        </is>
      </c>
    </row>
    <row r="582">
      <c r="A582" s="12" t="inlineStr">
        <is>
          <t>60300-60399</t>
        </is>
      </c>
    </row>
    <row r="583">
      <c r="A583" s="12" t="inlineStr">
        <is>
          <t>60400-60499</t>
        </is>
      </c>
    </row>
    <row r="584">
      <c r="A584" s="12" t="inlineStr">
        <is>
          <t>60500-60599</t>
        </is>
      </c>
    </row>
    <row r="585">
      <c r="A585" s="12" t="inlineStr">
        <is>
          <t>60600-60699</t>
        </is>
      </c>
    </row>
    <row r="586">
      <c r="A586" s="12" t="inlineStr">
        <is>
          <t>60700-60799</t>
        </is>
      </c>
    </row>
    <row r="587">
      <c r="A587" s="12" t="inlineStr">
        <is>
          <t>60800-60899</t>
        </is>
      </c>
    </row>
    <row r="588">
      <c r="A588" s="12" t="inlineStr">
        <is>
          <t>60900-60999</t>
        </is>
      </c>
    </row>
    <row r="589">
      <c r="A589" s="12" t="inlineStr">
        <is>
          <t>61000-61099</t>
        </is>
      </c>
    </row>
    <row r="590">
      <c r="A590" s="12" t="inlineStr">
        <is>
          <t>61100-61199</t>
        </is>
      </c>
    </row>
    <row r="591">
      <c r="A591" s="12" t="inlineStr">
        <is>
          <t>61200-61299</t>
        </is>
      </c>
    </row>
    <row r="592">
      <c r="A592" s="12" t="inlineStr">
        <is>
          <t>61300-61399</t>
        </is>
      </c>
    </row>
    <row r="593">
      <c r="A593" s="12" t="inlineStr">
        <is>
          <t>61400-61499</t>
        </is>
      </c>
    </row>
    <row r="594">
      <c r="A594" s="12" t="inlineStr">
        <is>
          <t>61500-61599</t>
        </is>
      </c>
    </row>
    <row r="595">
      <c r="A595" s="12" t="inlineStr">
        <is>
          <t>61600-61699</t>
        </is>
      </c>
    </row>
    <row r="596">
      <c r="A596" s="12" t="inlineStr">
        <is>
          <t>61700-61799</t>
        </is>
      </c>
    </row>
    <row r="597">
      <c r="A597" s="12" t="inlineStr">
        <is>
          <t>61800-61899</t>
        </is>
      </c>
    </row>
    <row r="598">
      <c r="A598" s="12" t="inlineStr">
        <is>
          <t>61900-61999</t>
        </is>
      </c>
    </row>
    <row r="599">
      <c r="A599" s="12" t="inlineStr">
        <is>
          <t>62000-62099</t>
        </is>
      </c>
    </row>
    <row r="600">
      <c r="A600" s="12" t="inlineStr">
        <is>
          <t>62200-62299</t>
        </is>
      </c>
    </row>
    <row r="601">
      <c r="A601" s="12" t="inlineStr">
        <is>
          <t>62300-62399</t>
        </is>
      </c>
    </row>
    <row r="602">
      <c r="A602" s="12" t="inlineStr">
        <is>
          <t>62400-62499</t>
        </is>
      </c>
    </row>
    <row r="603">
      <c r="A603" s="12" t="inlineStr">
        <is>
          <t>62500-62599</t>
        </is>
      </c>
    </row>
    <row r="604">
      <c r="A604" s="12" t="inlineStr">
        <is>
          <t>62600-62699</t>
        </is>
      </c>
    </row>
    <row r="605">
      <c r="A605" s="12" t="inlineStr">
        <is>
          <t>62700-62799</t>
        </is>
      </c>
    </row>
    <row r="606">
      <c r="A606" s="12" t="inlineStr">
        <is>
          <t>62800-62899</t>
        </is>
      </c>
    </row>
    <row r="607">
      <c r="A607" s="12" t="inlineStr">
        <is>
          <t>62900-62999</t>
        </is>
      </c>
    </row>
    <row r="608">
      <c r="A608" s="12" t="inlineStr">
        <is>
          <t>63000-63099</t>
        </is>
      </c>
    </row>
    <row r="609">
      <c r="A609" s="12" t="inlineStr">
        <is>
          <t>63100-63199</t>
        </is>
      </c>
    </row>
    <row r="610">
      <c r="A610" s="12" t="inlineStr">
        <is>
          <t>63300-63399</t>
        </is>
      </c>
    </row>
    <row r="611">
      <c r="A611" s="12" t="inlineStr">
        <is>
          <t>63400-63499</t>
        </is>
      </c>
    </row>
    <row r="612">
      <c r="A612" s="12" t="inlineStr">
        <is>
          <t>63500-63599</t>
        </is>
      </c>
    </row>
    <row r="613">
      <c r="A613" s="12" t="inlineStr">
        <is>
          <t>63600-63699</t>
        </is>
      </c>
    </row>
    <row r="614">
      <c r="A614" s="12" t="inlineStr">
        <is>
          <t>63700-63799</t>
        </is>
      </c>
    </row>
    <row r="615">
      <c r="A615" s="12" t="inlineStr">
        <is>
          <t>63800-63899</t>
        </is>
      </c>
    </row>
    <row r="616">
      <c r="A616" s="12" t="inlineStr">
        <is>
          <t>63900-63999</t>
        </is>
      </c>
    </row>
    <row r="617">
      <c r="A617" s="12" t="inlineStr">
        <is>
          <t>64000-64099</t>
        </is>
      </c>
    </row>
    <row r="618">
      <c r="A618" s="12" t="inlineStr">
        <is>
          <t>64100-64199</t>
        </is>
      </c>
    </row>
    <row r="619">
      <c r="A619" s="12" t="inlineStr">
        <is>
          <t>64400-64499</t>
        </is>
      </c>
    </row>
    <row r="620">
      <c r="A620" s="12" t="inlineStr">
        <is>
          <t>64500-64599</t>
        </is>
      </c>
    </row>
    <row r="621">
      <c r="A621" s="12" t="inlineStr">
        <is>
          <t>64600-64699</t>
        </is>
      </c>
    </row>
    <row r="622">
      <c r="A622" s="12" t="inlineStr">
        <is>
          <t>64700-64799</t>
        </is>
      </c>
    </row>
    <row r="623">
      <c r="A623" s="12" t="inlineStr">
        <is>
          <t>64800-64899</t>
        </is>
      </c>
    </row>
    <row r="624">
      <c r="A624" s="12" t="inlineStr">
        <is>
          <t>64900-64999</t>
        </is>
      </c>
    </row>
    <row r="625">
      <c r="A625" s="12" t="inlineStr">
        <is>
          <t>65000-65099</t>
        </is>
      </c>
    </row>
    <row r="626">
      <c r="A626" s="12" t="inlineStr">
        <is>
          <t>65100-65199</t>
        </is>
      </c>
    </row>
    <row r="627">
      <c r="A627" s="12" t="inlineStr">
        <is>
          <t>65200-65299</t>
        </is>
      </c>
    </row>
    <row r="628">
      <c r="A628" s="12" t="inlineStr">
        <is>
          <t>65300-65399</t>
        </is>
      </c>
    </row>
    <row r="629">
      <c r="A629" s="12" t="inlineStr">
        <is>
          <t>65400-65499</t>
        </is>
      </c>
    </row>
    <row r="630">
      <c r="A630" s="12" t="inlineStr">
        <is>
          <t>65500-65599</t>
        </is>
      </c>
    </row>
    <row r="631">
      <c r="A631" s="12" t="inlineStr">
        <is>
          <t>65600-65699</t>
        </is>
      </c>
    </row>
    <row r="632">
      <c r="A632" s="12" t="inlineStr">
        <is>
          <t>65700-65799</t>
        </is>
      </c>
    </row>
    <row r="633">
      <c r="A633" s="12" t="inlineStr">
        <is>
          <t>65800-65899</t>
        </is>
      </c>
    </row>
    <row r="634">
      <c r="A634" s="12" t="inlineStr">
        <is>
          <t>66000-66099</t>
        </is>
      </c>
    </row>
    <row r="635">
      <c r="A635" s="12" t="inlineStr">
        <is>
          <t>66100-66199</t>
        </is>
      </c>
    </row>
    <row r="636">
      <c r="A636" s="12" t="inlineStr">
        <is>
          <t>66200-66299</t>
        </is>
      </c>
    </row>
    <row r="637">
      <c r="A637" s="12" t="inlineStr">
        <is>
          <t>66400-66499</t>
        </is>
      </c>
    </row>
    <row r="638">
      <c r="A638" s="12" t="inlineStr">
        <is>
          <t>66500-66599</t>
        </is>
      </c>
    </row>
    <row r="639">
      <c r="A639" s="12" t="inlineStr">
        <is>
          <t>66600-66699</t>
        </is>
      </c>
    </row>
    <row r="640">
      <c r="A640" s="12" t="inlineStr">
        <is>
          <t>66700-66799</t>
        </is>
      </c>
    </row>
    <row r="641">
      <c r="A641" s="12" t="inlineStr">
        <is>
          <t>66800-66899</t>
        </is>
      </c>
    </row>
    <row r="642">
      <c r="A642" s="12" t="inlineStr">
        <is>
          <t>66900-66999</t>
        </is>
      </c>
    </row>
    <row r="643">
      <c r="A643" s="12" t="inlineStr">
        <is>
          <t>67000-67099</t>
        </is>
      </c>
    </row>
    <row r="644">
      <c r="A644" s="12" t="inlineStr">
        <is>
          <t>67100-67199</t>
        </is>
      </c>
    </row>
    <row r="645">
      <c r="A645" s="12" t="inlineStr">
        <is>
          <t>67200-67299</t>
        </is>
      </c>
    </row>
    <row r="646">
      <c r="A646" s="12" t="inlineStr">
        <is>
          <t>67300-67399</t>
        </is>
      </c>
    </row>
    <row r="647">
      <c r="A647" s="12" t="inlineStr">
        <is>
          <t>67400-67499</t>
        </is>
      </c>
    </row>
    <row r="648">
      <c r="A648" s="12" t="inlineStr">
        <is>
          <t>67500-67599</t>
        </is>
      </c>
    </row>
    <row r="649">
      <c r="A649" s="12" t="inlineStr">
        <is>
          <t>67600-67699</t>
        </is>
      </c>
    </row>
    <row r="650">
      <c r="A650" s="12" t="inlineStr">
        <is>
          <t>67700-67799</t>
        </is>
      </c>
    </row>
    <row r="651">
      <c r="A651" s="12" t="inlineStr">
        <is>
          <t>67800-67899</t>
        </is>
      </c>
    </row>
    <row r="652">
      <c r="A652" s="12" t="inlineStr">
        <is>
          <t>67900-67999</t>
        </is>
      </c>
    </row>
    <row r="653">
      <c r="A653" s="12" t="inlineStr">
        <is>
          <t>68000-68099</t>
        </is>
      </c>
    </row>
    <row r="654">
      <c r="A654" s="12" t="inlineStr">
        <is>
          <t>68100-68199</t>
        </is>
      </c>
    </row>
    <row r="655">
      <c r="A655" s="12" t="inlineStr">
        <is>
          <t>68300-68399</t>
        </is>
      </c>
    </row>
    <row r="656">
      <c r="A656" s="12" t="inlineStr">
        <is>
          <t>68400-68499</t>
        </is>
      </c>
    </row>
    <row r="657">
      <c r="A657" s="12" t="inlineStr">
        <is>
          <t>68500-68599</t>
        </is>
      </c>
    </row>
    <row r="658">
      <c r="A658" s="12" t="inlineStr">
        <is>
          <t>68600-68699</t>
        </is>
      </c>
    </row>
    <row r="659">
      <c r="A659" s="12" t="inlineStr">
        <is>
          <t>68700-68799</t>
        </is>
      </c>
    </row>
    <row r="660">
      <c r="A660" s="12" t="inlineStr">
        <is>
          <t>68800-68899</t>
        </is>
      </c>
    </row>
    <row r="661">
      <c r="A661" s="12" t="inlineStr">
        <is>
          <t>68900-68999</t>
        </is>
      </c>
    </row>
    <row r="662">
      <c r="A662" s="12" t="inlineStr">
        <is>
          <t>69000-69099</t>
        </is>
      </c>
    </row>
    <row r="663">
      <c r="A663" s="12" t="inlineStr">
        <is>
          <t>69100-69199</t>
        </is>
      </c>
    </row>
    <row r="664">
      <c r="A664" s="12" t="inlineStr">
        <is>
          <t>69200-69299</t>
        </is>
      </c>
    </row>
    <row r="665">
      <c r="A665" s="12" t="inlineStr">
        <is>
          <t>69300-69399</t>
        </is>
      </c>
    </row>
    <row r="666">
      <c r="A666" s="12" t="inlineStr">
        <is>
          <t>70000-70099</t>
        </is>
      </c>
    </row>
    <row r="667">
      <c r="A667" s="12" t="inlineStr">
        <is>
          <t>70100-70199</t>
        </is>
      </c>
    </row>
    <row r="668">
      <c r="A668" s="12" t="inlineStr">
        <is>
          <t>70300-70399</t>
        </is>
      </c>
    </row>
    <row r="669">
      <c r="A669" s="12" t="inlineStr">
        <is>
          <t>70400-70499</t>
        </is>
      </c>
    </row>
    <row r="670">
      <c r="A670" s="12" t="inlineStr">
        <is>
          <t>70500-70599</t>
        </is>
      </c>
    </row>
    <row r="671">
      <c r="A671" s="12" t="inlineStr">
        <is>
          <t>70600-70699</t>
        </is>
      </c>
    </row>
    <row r="672">
      <c r="A672" s="12" t="inlineStr">
        <is>
          <t>70700-70799</t>
        </is>
      </c>
    </row>
    <row r="673">
      <c r="A673" s="12" t="inlineStr">
        <is>
          <t>70800-70899</t>
        </is>
      </c>
    </row>
    <row r="674">
      <c r="A674" s="12" t="inlineStr">
        <is>
          <t>71000-71099</t>
        </is>
      </c>
    </row>
    <row r="675">
      <c r="A675" s="12" t="inlineStr">
        <is>
          <t>71100-71199</t>
        </is>
      </c>
    </row>
    <row r="676">
      <c r="A676" s="12" t="inlineStr">
        <is>
          <t>71200-71299</t>
        </is>
      </c>
    </row>
    <row r="677">
      <c r="A677" s="12" t="inlineStr">
        <is>
          <t>71300-71399</t>
        </is>
      </c>
    </row>
    <row r="678">
      <c r="A678" s="12" t="inlineStr">
        <is>
          <t>71400-71499</t>
        </is>
      </c>
    </row>
    <row r="679">
      <c r="A679" s="12" t="inlineStr">
        <is>
          <t>71600-71699</t>
        </is>
      </c>
    </row>
    <row r="680">
      <c r="A680" s="12" t="inlineStr">
        <is>
          <t>71700-71799</t>
        </is>
      </c>
    </row>
    <row r="681">
      <c r="A681" s="12" t="inlineStr">
        <is>
          <t>71800-71899</t>
        </is>
      </c>
    </row>
    <row r="682">
      <c r="A682" s="12" t="inlineStr">
        <is>
          <t>71900-71999</t>
        </is>
      </c>
    </row>
    <row r="683">
      <c r="A683" s="12" t="inlineStr">
        <is>
          <t>72000-72099</t>
        </is>
      </c>
    </row>
    <row r="684">
      <c r="A684" s="12" t="inlineStr">
        <is>
          <t>72100-72199</t>
        </is>
      </c>
    </row>
    <row r="685">
      <c r="A685" s="12" t="inlineStr">
        <is>
          <t>72200-72299</t>
        </is>
      </c>
    </row>
    <row r="686">
      <c r="A686" s="12" t="inlineStr">
        <is>
          <t>72300-72399</t>
        </is>
      </c>
    </row>
    <row r="687">
      <c r="A687" s="12" t="inlineStr">
        <is>
          <t>72400-72499</t>
        </is>
      </c>
    </row>
    <row r="688">
      <c r="A688" s="12" t="inlineStr">
        <is>
          <t>72500-72599</t>
        </is>
      </c>
    </row>
    <row r="689">
      <c r="A689" s="12" t="inlineStr">
        <is>
          <t>72600-72699</t>
        </is>
      </c>
    </row>
    <row r="690">
      <c r="A690" s="12" t="inlineStr">
        <is>
          <t>72700-72799</t>
        </is>
      </c>
    </row>
    <row r="691">
      <c r="A691" s="12" t="inlineStr">
        <is>
          <t>72800-72899</t>
        </is>
      </c>
    </row>
    <row r="692">
      <c r="A692" s="12" t="inlineStr">
        <is>
          <t>72900-72999</t>
        </is>
      </c>
    </row>
    <row r="693">
      <c r="A693" s="12" t="inlineStr">
        <is>
          <t>73000-73099</t>
        </is>
      </c>
    </row>
    <row r="694">
      <c r="A694" s="12" t="inlineStr">
        <is>
          <t>73100-73199</t>
        </is>
      </c>
    </row>
    <row r="695">
      <c r="A695" s="12" t="inlineStr">
        <is>
          <t>73300-73399</t>
        </is>
      </c>
    </row>
    <row r="696">
      <c r="A696" s="12" t="inlineStr">
        <is>
          <t>73400-73499</t>
        </is>
      </c>
    </row>
    <row r="697">
      <c r="A697" s="12" t="inlineStr">
        <is>
          <t>73500-73599</t>
        </is>
      </c>
    </row>
    <row r="698">
      <c r="A698" s="12" t="inlineStr">
        <is>
          <t>73600-73699</t>
        </is>
      </c>
    </row>
    <row r="699">
      <c r="A699" s="12" t="inlineStr">
        <is>
          <t>73700-73799</t>
        </is>
      </c>
    </row>
    <row r="700">
      <c r="A700" s="12" t="inlineStr">
        <is>
          <t>73800-73899</t>
        </is>
      </c>
    </row>
    <row r="701">
      <c r="A701" s="12" t="inlineStr">
        <is>
          <t>73900-73999</t>
        </is>
      </c>
    </row>
    <row r="702">
      <c r="A702" s="12" t="inlineStr">
        <is>
          <t>74000-74099</t>
        </is>
      </c>
    </row>
    <row r="703">
      <c r="A703" s="12" t="inlineStr">
        <is>
          <t>74100-74199</t>
        </is>
      </c>
    </row>
    <row r="704">
      <c r="A704" s="12" t="inlineStr">
        <is>
          <t>74300-74399</t>
        </is>
      </c>
    </row>
    <row r="705">
      <c r="A705" s="12" t="inlineStr">
        <is>
          <t>74400-74499</t>
        </is>
      </c>
    </row>
    <row r="706">
      <c r="A706" s="12" t="inlineStr">
        <is>
          <t>74500-74599</t>
        </is>
      </c>
    </row>
    <row r="707">
      <c r="A707" s="12" t="inlineStr">
        <is>
          <t>74600-74699</t>
        </is>
      </c>
    </row>
    <row r="708">
      <c r="A708" s="12" t="inlineStr">
        <is>
          <t>74700-74799</t>
        </is>
      </c>
    </row>
    <row r="709">
      <c r="A709" s="12" t="inlineStr">
        <is>
          <t>74800-74899</t>
        </is>
      </c>
    </row>
    <row r="710">
      <c r="A710" s="12" t="inlineStr">
        <is>
          <t>74900-74999</t>
        </is>
      </c>
    </row>
    <row r="711">
      <c r="A711" s="12" t="inlineStr">
        <is>
          <t>75000-75099</t>
        </is>
      </c>
    </row>
    <row r="712">
      <c r="A712" s="12" t="inlineStr">
        <is>
          <t>75100-75199</t>
        </is>
      </c>
    </row>
    <row r="713">
      <c r="A713" s="12" t="inlineStr">
        <is>
          <t>75200-75299</t>
        </is>
      </c>
    </row>
    <row r="714">
      <c r="A714" s="12" t="inlineStr">
        <is>
          <t>75300-75399</t>
        </is>
      </c>
    </row>
    <row r="715">
      <c r="A715" s="12" t="inlineStr">
        <is>
          <t>75400-75499</t>
        </is>
      </c>
    </row>
    <row r="716">
      <c r="A716" s="12" t="inlineStr">
        <is>
          <t>75500-75599</t>
        </is>
      </c>
    </row>
    <row r="717">
      <c r="A717" s="12" t="inlineStr">
        <is>
          <t>75600-75699</t>
        </is>
      </c>
    </row>
    <row r="718">
      <c r="A718" s="12" t="inlineStr">
        <is>
          <t>75700-75799</t>
        </is>
      </c>
    </row>
    <row r="719">
      <c r="A719" s="12" t="inlineStr">
        <is>
          <t>75800-75899</t>
        </is>
      </c>
    </row>
    <row r="720">
      <c r="A720" s="12" t="inlineStr">
        <is>
          <t>75900-75999</t>
        </is>
      </c>
    </row>
    <row r="721">
      <c r="A721" s="12" t="inlineStr">
        <is>
          <t>76000-76099</t>
        </is>
      </c>
    </row>
    <row r="722">
      <c r="A722" s="12" t="inlineStr">
        <is>
          <t>76100-76199</t>
        </is>
      </c>
    </row>
    <row r="723">
      <c r="A723" s="12" t="inlineStr">
        <is>
          <t>76200-76299</t>
        </is>
      </c>
    </row>
    <row r="724">
      <c r="A724" s="12" t="inlineStr">
        <is>
          <t>76300-76399</t>
        </is>
      </c>
    </row>
    <row r="725">
      <c r="A725" s="12" t="inlineStr">
        <is>
          <t>76400-76499</t>
        </is>
      </c>
    </row>
    <row r="726">
      <c r="A726" s="12" t="inlineStr">
        <is>
          <t>76500-76599</t>
        </is>
      </c>
    </row>
    <row r="727">
      <c r="A727" s="12" t="inlineStr">
        <is>
          <t>76600-76699</t>
        </is>
      </c>
    </row>
    <row r="728">
      <c r="A728" s="12" t="inlineStr">
        <is>
          <t>76700-76799</t>
        </is>
      </c>
    </row>
    <row r="729">
      <c r="A729" s="12" t="inlineStr">
        <is>
          <t>76800-76899</t>
        </is>
      </c>
    </row>
    <row r="730">
      <c r="A730" s="12" t="inlineStr">
        <is>
          <t>76900-76999</t>
        </is>
      </c>
    </row>
    <row r="731">
      <c r="A731" s="12" t="inlineStr">
        <is>
          <t>77000-77099</t>
        </is>
      </c>
    </row>
    <row r="732">
      <c r="A732" s="12" t="inlineStr">
        <is>
          <t>77200-77299</t>
        </is>
      </c>
    </row>
    <row r="733">
      <c r="A733" s="12" t="inlineStr">
        <is>
          <t>77300-77399</t>
        </is>
      </c>
    </row>
    <row r="734">
      <c r="A734" s="12" t="inlineStr">
        <is>
          <t>77400-77499</t>
        </is>
      </c>
    </row>
    <row r="735">
      <c r="A735" s="12" t="inlineStr">
        <is>
          <t>77500-77599</t>
        </is>
      </c>
    </row>
    <row r="736">
      <c r="A736" s="12" t="inlineStr">
        <is>
          <t>77600-77699</t>
        </is>
      </c>
    </row>
    <row r="737">
      <c r="A737" s="12" t="inlineStr">
        <is>
          <t>77700-77799</t>
        </is>
      </c>
    </row>
    <row r="738">
      <c r="A738" s="12" t="inlineStr">
        <is>
          <t>77800-77899</t>
        </is>
      </c>
    </row>
    <row r="739">
      <c r="A739" s="12" t="inlineStr">
        <is>
          <t>77900-77999</t>
        </is>
      </c>
    </row>
    <row r="740">
      <c r="A740" s="12" t="inlineStr">
        <is>
          <t>78000-78099</t>
        </is>
      </c>
    </row>
    <row r="741">
      <c r="A741" s="12" t="inlineStr">
        <is>
          <t>78100-78199</t>
        </is>
      </c>
    </row>
    <row r="742">
      <c r="A742" s="12" t="inlineStr">
        <is>
          <t>78200-78299</t>
        </is>
      </c>
    </row>
    <row r="743">
      <c r="A743" s="12" t="inlineStr">
        <is>
          <t>78300-78399</t>
        </is>
      </c>
    </row>
    <row r="744">
      <c r="A744" s="12" t="inlineStr">
        <is>
          <t>78400-78499</t>
        </is>
      </c>
    </row>
    <row r="745">
      <c r="A745" s="12" t="inlineStr">
        <is>
          <t>78500-78599</t>
        </is>
      </c>
    </row>
    <row r="746">
      <c r="A746" s="12" t="inlineStr">
        <is>
          <t>78600-78699</t>
        </is>
      </c>
    </row>
    <row r="747">
      <c r="A747" s="12" t="inlineStr">
        <is>
          <t>78700-78799</t>
        </is>
      </c>
    </row>
    <row r="748">
      <c r="A748" s="12" t="inlineStr">
        <is>
          <t>78800-78899</t>
        </is>
      </c>
    </row>
    <row r="749">
      <c r="A749" s="12" t="inlineStr">
        <is>
          <t>78900-78999</t>
        </is>
      </c>
    </row>
    <row r="750">
      <c r="A750" s="12" t="inlineStr">
        <is>
          <t>79000-79099</t>
        </is>
      </c>
    </row>
    <row r="751">
      <c r="A751" s="12" t="inlineStr">
        <is>
          <t>79100-79199</t>
        </is>
      </c>
    </row>
    <row r="752">
      <c r="A752" s="12" t="inlineStr">
        <is>
          <t>79200-79299</t>
        </is>
      </c>
    </row>
    <row r="753">
      <c r="A753" s="12" t="inlineStr">
        <is>
          <t>79300-79399</t>
        </is>
      </c>
    </row>
    <row r="754">
      <c r="A754" s="12" t="inlineStr">
        <is>
          <t>79400-79499</t>
        </is>
      </c>
    </row>
    <row r="755">
      <c r="A755" s="12" t="inlineStr">
        <is>
          <t>79500-79599</t>
        </is>
      </c>
    </row>
    <row r="756">
      <c r="A756" s="12" t="inlineStr">
        <is>
          <t>79600-79699</t>
        </is>
      </c>
    </row>
    <row r="757">
      <c r="A757" s="12" t="inlineStr">
        <is>
          <t>79700-79799</t>
        </is>
      </c>
    </row>
    <row r="758">
      <c r="A758" s="12" t="inlineStr">
        <is>
          <t>79800-79899</t>
        </is>
      </c>
    </row>
    <row r="759">
      <c r="A759" s="12" t="inlineStr">
        <is>
          <t>79900-79999</t>
        </is>
      </c>
    </row>
    <row r="760">
      <c r="A760" s="12" t="inlineStr">
        <is>
          <t>80000-80099</t>
        </is>
      </c>
    </row>
    <row r="761">
      <c r="A761" s="12" t="inlineStr">
        <is>
          <t>80100-80199</t>
        </is>
      </c>
    </row>
    <row r="762">
      <c r="A762" s="12" t="inlineStr">
        <is>
          <t>80200-80299</t>
        </is>
      </c>
    </row>
    <row r="763">
      <c r="A763" s="12" t="inlineStr">
        <is>
          <t>80300-80399</t>
        </is>
      </c>
    </row>
    <row r="764">
      <c r="A764" s="12" t="inlineStr">
        <is>
          <t>80400-80499</t>
        </is>
      </c>
    </row>
    <row r="765">
      <c r="A765" s="12" t="inlineStr">
        <is>
          <t>80500-80599</t>
        </is>
      </c>
    </row>
    <row r="766">
      <c r="A766" s="12" t="inlineStr">
        <is>
          <t>80600-80699</t>
        </is>
      </c>
    </row>
    <row r="767">
      <c r="A767" s="12" t="inlineStr">
        <is>
          <t>80700-80799</t>
        </is>
      </c>
    </row>
    <row r="768">
      <c r="A768" s="12" t="inlineStr">
        <is>
          <t>80800-80899</t>
        </is>
      </c>
    </row>
    <row r="769">
      <c r="A769" s="12" t="inlineStr">
        <is>
          <t>80900-80999</t>
        </is>
      </c>
    </row>
    <row r="770">
      <c r="A770" s="12" t="inlineStr">
        <is>
          <t>81000-81099</t>
        </is>
      </c>
    </row>
    <row r="771">
      <c r="A771" s="12" t="inlineStr">
        <is>
          <t>81100-81199</t>
        </is>
      </c>
    </row>
    <row r="772">
      <c r="A772" s="12" t="inlineStr">
        <is>
          <t>81200-81299</t>
        </is>
      </c>
    </row>
    <row r="773">
      <c r="A773" s="12" t="inlineStr">
        <is>
          <t>81300-81399</t>
        </is>
      </c>
    </row>
    <row r="774">
      <c r="A774" s="12" t="inlineStr">
        <is>
          <t>81400-81499</t>
        </is>
      </c>
    </row>
    <row r="775">
      <c r="A775" s="12" t="inlineStr">
        <is>
          <t>81500-81599</t>
        </is>
      </c>
    </row>
    <row r="776">
      <c r="A776" s="12" t="inlineStr">
        <is>
          <t>81600-81699</t>
        </is>
      </c>
    </row>
    <row r="777">
      <c r="A777" s="12" t="inlineStr">
        <is>
          <t>82000-82099</t>
        </is>
      </c>
    </row>
    <row r="778">
      <c r="A778" s="12" t="inlineStr">
        <is>
          <t>82100-82199</t>
        </is>
      </c>
    </row>
    <row r="779">
      <c r="A779" s="12" t="inlineStr">
        <is>
          <t>82200-82299</t>
        </is>
      </c>
    </row>
    <row r="780">
      <c r="A780" s="12" t="inlineStr">
        <is>
          <t>82300-82399</t>
        </is>
      </c>
    </row>
    <row r="781">
      <c r="A781" s="12" t="inlineStr">
        <is>
          <t>82400-82499</t>
        </is>
      </c>
    </row>
    <row r="782">
      <c r="A782" s="12" t="inlineStr">
        <is>
          <t>82500-82599</t>
        </is>
      </c>
    </row>
    <row r="783">
      <c r="A783" s="12" t="inlineStr">
        <is>
          <t>82600-82699</t>
        </is>
      </c>
    </row>
    <row r="784">
      <c r="A784" s="12" t="inlineStr">
        <is>
          <t>82700-82799</t>
        </is>
      </c>
    </row>
    <row r="785">
      <c r="A785" s="12" t="inlineStr">
        <is>
          <t>82800-82899</t>
        </is>
      </c>
    </row>
    <row r="786">
      <c r="A786" s="12" t="inlineStr">
        <is>
          <t>82900-82999</t>
        </is>
      </c>
    </row>
    <row r="787">
      <c r="A787" s="12" t="inlineStr">
        <is>
          <t>83000-83099</t>
        </is>
      </c>
    </row>
    <row r="788">
      <c r="A788" s="12" t="inlineStr">
        <is>
          <t>83100-83199</t>
        </is>
      </c>
    </row>
    <row r="789">
      <c r="A789" s="12" t="inlineStr">
        <is>
          <t>83200-83299</t>
        </is>
      </c>
    </row>
    <row r="790">
      <c r="A790" s="12" t="inlineStr">
        <is>
          <t>83300-83399</t>
        </is>
      </c>
    </row>
    <row r="791">
      <c r="A791" s="12" t="inlineStr">
        <is>
          <t>83400-83499</t>
        </is>
      </c>
    </row>
    <row r="792">
      <c r="A792" s="12" t="inlineStr">
        <is>
          <t>83500-83599</t>
        </is>
      </c>
    </row>
    <row r="793">
      <c r="A793" s="12" t="inlineStr">
        <is>
          <t>83600-83699</t>
        </is>
      </c>
    </row>
    <row r="794">
      <c r="A794" s="12" t="inlineStr">
        <is>
          <t>83700-83799</t>
        </is>
      </c>
    </row>
    <row r="795">
      <c r="A795" s="12" t="inlineStr">
        <is>
          <t>83800-83899</t>
        </is>
      </c>
    </row>
    <row r="796">
      <c r="A796" s="12" t="inlineStr">
        <is>
          <t>84000-84099</t>
        </is>
      </c>
    </row>
    <row r="797">
      <c r="A797" s="12" t="inlineStr">
        <is>
          <t>84100-84199</t>
        </is>
      </c>
    </row>
    <row r="798">
      <c r="A798" s="12" t="inlineStr">
        <is>
          <t>84200-84299</t>
        </is>
      </c>
    </row>
    <row r="799">
      <c r="A799" s="12" t="inlineStr">
        <is>
          <t>84300-84399</t>
        </is>
      </c>
    </row>
    <row r="800">
      <c r="A800" s="12" t="inlineStr">
        <is>
          <t>84400-84499</t>
        </is>
      </c>
    </row>
    <row r="801">
      <c r="A801" s="12" t="inlineStr">
        <is>
          <t>84500-84599</t>
        </is>
      </c>
    </row>
    <row r="802">
      <c r="A802" s="12" t="inlineStr">
        <is>
          <t>84600-84699</t>
        </is>
      </c>
    </row>
    <row r="803">
      <c r="A803" s="12" t="inlineStr">
        <is>
          <t>84700-84799</t>
        </is>
      </c>
    </row>
    <row r="804">
      <c r="A804" s="12" t="inlineStr">
        <is>
          <t>85000-85099</t>
        </is>
      </c>
    </row>
    <row r="805">
      <c r="A805" s="12" t="inlineStr">
        <is>
          <t>85100-85199</t>
        </is>
      </c>
    </row>
    <row r="806">
      <c r="A806" s="12" t="inlineStr">
        <is>
          <t>85200-85299</t>
        </is>
      </c>
    </row>
    <row r="807">
      <c r="A807" s="12" t="inlineStr">
        <is>
          <t>85300-85399</t>
        </is>
      </c>
    </row>
    <row r="808">
      <c r="A808" s="12" t="inlineStr">
        <is>
          <t>85500-85599</t>
        </is>
      </c>
    </row>
    <row r="809">
      <c r="A809" s="12" t="inlineStr">
        <is>
          <t>85600-85699</t>
        </is>
      </c>
    </row>
    <row r="810">
      <c r="A810" s="12" t="inlineStr">
        <is>
          <t>85700-85799</t>
        </is>
      </c>
    </row>
    <row r="811">
      <c r="A811" s="12" t="inlineStr">
        <is>
          <t>85900-85999</t>
        </is>
      </c>
    </row>
    <row r="812">
      <c r="A812" s="12" t="inlineStr">
        <is>
          <t>86000-86099</t>
        </is>
      </c>
    </row>
    <row r="813">
      <c r="A813" s="12" t="inlineStr">
        <is>
          <t>86300-86399</t>
        </is>
      </c>
    </row>
    <row r="814">
      <c r="A814" s="12" t="inlineStr">
        <is>
          <t>86400-86499</t>
        </is>
      </c>
    </row>
    <row r="815">
      <c r="A815" s="12" t="inlineStr">
        <is>
          <t>86500-86599</t>
        </is>
      </c>
    </row>
    <row r="816">
      <c r="A816" s="12" t="inlineStr">
        <is>
          <t>87000-87099</t>
        </is>
      </c>
    </row>
    <row r="817">
      <c r="A817" s="12" t="inlineStr">
        <is>
          <t>87100-87199</t>
        </is>
      </c>
    </row>
    <row r="818">
      <c r="A818" s="12" t="inlineStr">
        <is>
          <t>87300-87399</t>
        </is>
      </c>
    </row>
    <row r="819">
      <c r="A819" s="12" t="inlineStr">
        <is>
          <t>87400-87499</t>
        </is>
      </c>
    </row>
    <row r="820">
      <c r="A820" s="12" t="inlineStr">
        <is>
          <t>87500-87599</t>
        </is>
      </c>
    </row>
    <row r="821">
      <c r="A821" s="12" t="inlineStr">
        <is>
          <t>87600-87699</t>
        </is>
      </c>
    </row>
    <row r="822">
      <c r="A822" s="12" t="inlineStr">
        <is>
          <t>87700-87799</t>
        </is>
      </c>
    </row>
    <row r="823">
      <c r="A823" s="12" t="inlineStr">
        <is>
          <t>87800-87899</t>
        </is>
      </c>
    </row>
    <row r="824">
      <c r="A824" s="12" t="inlineStr">
        <is>
          <t>87900-87999</t>
        </is>
      </c>
    </row>
    <row r="825">
      <c r="A825" s="12" t="inlineStr">
        <is>
          <t>88000-88099</t>
        </is>
      </c>
    </row>
    <row r="826">
      <c r="A826" s="12" t="inlineStr">
        <is>
          <t>88100-88199</t>
        </is>
      </c>
    </row>
    <row r="827">
      <c r="A827" s="12" t="inlineStr">
        <is>
          <t>88200-88299</t>
        </is>
      </c>
    </row>
    <row r="828">
      <c r="A828" s="12" t="inlineStr">
        <is>
          <t>88300-88399</t>
        </is>
      </c>
    </row>
    <row r="829">
      <c r="A829" s="12" t="inlineStr">
        <is>
          <t>88400-88499</t>
        </is>
      </c>
    </row>
    <row r="830">
      <c r="A830" s="12" t="inlineStr">
        <is>
          <t>88500-88599</t>
        </is>
      </c>
    </row>
    <row r="831">
      <c r="A831" s="12" t="inlineStr">
        <is>
          <t>88900-88999</t>
        </is>
      </c>
    </row>
    <row r="832">
      <c r="A832" s="12" t="inlineStr">
        <is>
          <t>89000-89099</t>
        </is>
      </c>
    </row>
    <row r="833">
      <c r="A833" s="12" t="inlineStr">
        <is>
          <t>89100-89199</t>
        </is>
      </c>
    </row>
    <row r="834">
      <c r="A834" s="12" t="inlineStr">
        <is>
          <t>89300-89399</t>
        </is>
      </c>
    </row>
    <row r="835">
      <c r="A835" s="12" t="inlineStr">
        <is>
          <t>89400-89499</t>
        </is>
      </c>
    </row>
    <row r="836">
      <c r="A836" s="12" t="inlineStr">
        <is>
          <t>89500-89599</t>
        </is>
      </c>
    </row>
    <row r="837">
      <c r="A837" s="12" t="inlineStr">
        <is>
          <t>89700-89799</t>
        </is>
      </c>
    </row>
    <row r="838">
      <c r="A838" s="12" t="inlineStr">
        <is>
          <t>89800-89899</t>
        </is>
      </c>
    </row>
    <row r="839">
      <c r="A839" s="12" t="inlineStr">
        <is>
          <t>90000-90099</t>
        </is>
      </c>
    </row>
    <row r="840">
      <c r="A840" s="12" t="inlineStr">
        <is>
          <t>90100-90199</t>
        </is>
      </c>
    </row>
    <row r="841">
      <c r="A841" s="12" t="inlineStr">
        <is>
          <t>90200-90299</t>
        </is>
      </c>
    </row>
    <row r="842">
      <c r="A842" s="12" t="inlineStr">
        <is>
          <t>90300-90399</t>
        </is>
      </c>
    </row>
    <row r="843">
      <c r="A843" s="12" t="inlineStr">
        <is>
          <t>90400-90499</t>
        </is>
      </c>
    </row>
    <row r="844">
      <c r="A844" s="12" t="inlineStr">
        <is>
          <t>90500-90599</t>
        </is>
      </c>
    </row>
    <row r="845">
      <c r="A845" s="12" t="inlineStr">
        <is>
          <t>90600-90699</t>
        </is>
      </c>
    </row>
    <row r="846">
      <c r="A846" s="12" t="inlineStr">
        <is>
          <t>90700-90799</t>
        </is>
      </c>
    </row>
    <row r="847">
      <c r="A847" s="12" t="inlineStr">
        <is>
          <t>90800-90899</t>
        </is>
      </c>
    </row>
    <row r="848">
      <c r="A848" s="12" t="inlineStr">
        <is>
          <t>91000-91099</t>
        </is>
      </c>
    </row>
    <row r="849">
      <c r="A849" s="12" t="inlineStr">
        <is>
          <t>91100-91199</t>
        </is>
      </c>
    </row>
    <row r="850">
      <c r="A850" s="12" t="inlineStr">
        <is>
          <t>91200-91299</t>
        </is>
      </c>
    </row>
    <row r="851">
      <c r="A851" s="12" t="inlineStr">
        <is>
          <t>91300-91399</t>
        </is>
      </c>
    </row>
    <row r="852">
      <c r="A852" s="12" t="inlineStr">
        <is>
          <t>91400-91499</t>
        </is>
      </c>
    </row>
    <row r="853">
      <c r="A853" s="12" t="inlineStr">
        <is>
          <t>91500-91599</t>
        </is>
      </c>
    </row>
    <row r="854">
      <c r="A854" s="12" t="inlineStr">
        <is>
          <t>91600-91699</t>
        </is>
      </c>
    </row>
    <row r="855">
      <c r="A855" s="12" t="inlineStr">
        <is>
          <t>91700-91799</t>
        </is>
      </c>
    </row>
    <row r="856">
      <c r="A856" s="12" t="inlineStr">
        <is>
          <t>91800-91899</t>
        </is>
      </c>
    </row>
    <row r="857">
      <c r="A857" s="12" t="inlineStr">
        <is>
          <t>91900-91999</t>
        </is>
      </c>
    </row>
    <row r="858">
      <c r="A858" s="12" t="inlineStr">
        <is>
          <t>92000-92099</t>
        </is>
      </c>
    </row>
    <row r="859">
      <c r="A859" s="12" t="inlineStr">
        <is>
          <t>92100-92199</t>
        </is>
      </c>
    </row>
    <row r="860">
      <c r="A860" s="12" t="inlineStr">
        <is>
          <t>92200-92299</t>
        </is>
      </c>
    </row>
    <row r="861">
      <c r="A861" s="12" t="inlineStr">
        <is>
          <t>92300-92399</t>
        </is>
      </c>
    </row>
    <row r="862">
      <c r="A862" s="12" t="inlineStr">
        <is>
          <t>92400-92499</t>
        </is>
      </c>
    </row>
    <row r="863">
      <c r="A863" s="12" t="inlineStr">
        <is>
          <t>92500-92599</t>
        </is>
      </c>
    </row>
    <row r="864">
      <c r="A864" s="12" t="inlineStr">
        <is>
          <t>92600-92699</t>
        </is>
      </c>
    </row>
    <row r="865">
      <c r="A865" s="12" t="inlineStr">
        <is>
          <t>92700-92799</t>
        </is>
      </c>
    </row>
    <row r="866">
      <c r="A866" s="12" t="inlineStr">
        <is>
          <t>92800-92899</t>
        </is>
      </c>
    </row>
    <row r="867">
      <c r="A867" s="12" t="inlineStr">
        <is>
          <t>93000-93099</t>
        </is>
      </c>
    </row>
    <row r="868">
      <c r="A868" s="12" t="inlineStr">
        <is>
          <t>93100-93199</t>
        </is>
      </c>
    </row>
    <row r="869">
      <c r="A869" s="12" t="inlineStr">
        <is>
          <t>93200-93299</t>
        </is>
      </c>
    </row>
    <row r="870">
      <c r="A870" s="12" t="inlineStr">
        <is>
          <t>93300-93399</t>
        </is>
      </c>
    </row>
    <row r="871">
      <c r="A871" s="12" t="inlineStr">
        <is>
          <t>93400-93499</t>
        </is>
      </c>
    </row>
    <row r="872">
      <c r="A872" s="12" t="inlineStr">
        <is>
          <t>93500-93599</t>
        </is>
      </c>
    </row>
    <row r="873">
      <c r="A873" s="12" t="inlineStr">
        <is>
          <t>93600-93699</t>
        </is>
      </c>
    </row>
    <row r="874">
      <c r="A874" s="12" t="inlineStr">
        <is>
          <t>93700-93799</t>
        </is>
      </c>
    </row>
    <row r="875">
      <c r="A875" s="12" t="inlineStr">
        <is>
          <t>93800-93899</t>
        </is>
      </c>
    </row>
    <row r="876">
      <c r="A876" s="12" t="inlineStr">
        <is>
          <t>93900-93999</t>
        </is>
      </c>
    </row>
    <row r="877">
      <c r="A877" s="12" t="inlineStr">
        <is>
          <t>94000-94099</t>
        </is>
      </c>
    </row>
    <row r="878">
      <c r="A878" s="12" t="inlineStr">
        <is>
          <t>94100-94199</t>
        </is>
      </c>
    </row>
    <row r="879">
      <c r="A879" s="12" t="inlineStr">
        <is>
          <t>94200-94299</t>
        </is>
      </c>
    </row>
    <row r="880">
      <c r="A880" s="12" t="inlineStr">
        <is>
          <t>94300-94399</t>
        </is>
      </c>
    </row>
    <row r="881">
      <c r="A881" s="12" t="inlineStr">
        <is>
          <t>94400-94499</t>
        </is>
      </c>
    </row>
    <row r="882">
      <c r="A882" s="12" t="inlineStr">
        <is>
          <t>94500-94599</t>
        </is>
      </c>
    </row>
    <row r="883">
      <c r="A883" s="12" t="inlineStr">
        <is>
          <t>94600-94699</t>
        </is>
      </c>
    </row>
    <row r="884">
      <c r="A884" s="12" t="inlineStr">
        <is>
          <t>94700-94799</t>
        </is>
      </c>
    </row>
    <row r="885">
      <c r="A885" s="12" t="inlineStr">
        <is>
          <t>94800-94899</t>
        </is>
      </c>
    </row>
    <row r="886">
      <c r="A886" s="12" t="inlineStr">
        <is>
          <t>94900-94999</t>
        </is>
      </c>
    </row>
    <row r="887">
      <c r="A887" s="12" t="inlineStr">
        <is>
          <t>95000-95099</t>
        </is>
      </c>
    </row>
    <row r="888">
      <c r="A888" s="12" t="inlineStr">
        <is>
          <t>95100-95199</t>
        </is>
      </c>
    </row>
    <row r="889">
      <c r="A889" s="12" t="inlineStr">
        <is>
          <t>95200-95299</t>
        </is>
      </c>
    </row>
    <row r="890">
      <c r="A890" s="12" t="inlineStr">
        <is>
          <t>95300-95399</t>
        </is>
      </c>
    </row>
    <row r="891">
      <c r="A891" s="12" t="inlineStr">
        <is>
          <t>95400-95499</t>
        </is>
      </c>
    </row>
    <row r="892">
      <c r="A892" s="12" t="inlineStr">
        <is>
          <t>95500-95599</t>
        </is>
      </c>
    </row>
    <row r="893">
      <c r="A893" s="12" t="inlineStr">
        <is>
          <t>95600-95699</t>
        </is>
      </c>
    </row>
    <row r="894">
      <c r="A894" s="12" t="inlineStr">
        <is>
          <t>95700-95799</t>
        </is>
      </c>
    </row>
    <row r="895">
      <c r="A895" s="12" t="inlineStr">
        <is>
          <t>95800-95899</t>
        </is>
      </c>
    </row>
    <row r="896">
      <c r="A896" s="12" t="inlineStr">
        <is>
          <t>95900-95999</t>
        </is>
      </c>
    </row>
    <row r="897">
      <c r="A897" s="12" t="inlineStr">
        <is>
          <t>96000-96099</t>
        </is>
      </c>
    </row>
    <row r="898">
      <c r="A898" s="12" t="inlineStr">
        <is>
          <t>96100-96199</t>
        </is>
      </c>
    </row>
    <row r="899">
      <c r="A899" s="12" t="inlineStr">
        <is>
          <t>96700-96799</t>
        </is>
      </c>
    </row>
    <row r="900">
      <c r="A900" s="12" t="inlineStr">
        <is>
          <t>96800-96899</t>
        </is>
      </c>
    </row>
    <row r="901">
      <c r="A901" s="12" t="inlineStr">
        <is>
          <t>96900-96999</t>
        </is>
      </c>
    </row>
    <row r="902">
      <c r="A902" s="12" t="inlineStr">
        <is>
          <t>97000-97099</t>
        </is>
      </c>
    </row>
    <row r="903">
      <c r="A903" s="12" t="inlineStr">
        <is>
          <t>97100-97199</t>
        </is>
      </c>
    </row>
    <row r="904">
      <c r="A904" s="12" t="inlineStr">
        <is>
          <t>97200-97299</t>
        </is>
      </c>
    </row>
    <row r="905">
      <c r="A905" s="12" t="inlineStr">
        <is>
          <t>97300-97399</t>
        </is>
      </c>
    </row>
    <row r="906">
      <c r="A906" s="12" t="inlineStr">
        <is>
          <t>97400-97499</t>
        </is>
      </c>
    </row>
    <row r="907">
      <c r="A907" s="12" t="inlineStr">
        <is>
          <t>97500-97599</t>
        </is>
      </c>
    </row>
    <row r="908">
      <c r="A908" s="12" t="inlineStr">
        <is>
          <t>97600-97699</t>
        </is>
      </c>
    </row>
    <row r="909">
      <c r="A909" s="12" t="inlineStr">
        <is>
          <t>97700-97799</t>
        </is>
      </c>
    </row>
    <row r="910">
      <c r="A910" s="12" t="inlineStr">
        <is>
          <t>97800-97899</t>
        </is>
      </c>
    </row>
    <row r="911">
      <c r="A911" s="12" t="inlineStr">
        <is>
          <t>97900-97999</t>
        </is>
      </c>
    </row>
    <row r="912">
      <c r="A912" s="12" t="inlineStr">
        <is>
          <t>98000-98099</t>
        </is>
      </c>
    </row>
    <row r="913">
      <c r="A913" s="12" t="inlineStr">
        <is>
          <t>98100-98199</t>
        </is>
      </c>
    </row>
    <row r="914">
      <c r="A914" s="12" t="inlineStr">
        <is>
          <t>98200-98299</t>
        </is>
      </c>
    </row>
    <row r="915">
      <c r="A915" s="12" t="inlineStr">
        <is>
          <t>98300-98399</t>
        </is>
      </c>
    </row>
    <row r="916">
      <c r="A916" s="12" t="inlineStr">
        <is>
          <t>98400-98499</t>
        </is>
      </c>
    </row>
    <row r="917">
      <c r="A917" s="12" t="inlineStr">
        <is>
          <t>98500-98599</t>
        </is>
      </c>
    </row>
    <row r="918">
      <c r="A918" s="12" t="inlineStr">
        <is>
          <t>98600-98699</t>
        </is>
      </c>
    </row>
    <row r="919">
      <c r="A919" s="12" t="inlineStr">
        <is>
          <t>98800-98899</t>
        </is>
      </c>
    </row>
    <row r="920">
      <c r="A920" s="12" t="inlineStr">
        <is>
          <t>98900-98999</t>
        </is>
      </c>
    </row>
    <row r="921">
      <c r="A921" s="12" t="inlineStr">
        <is>
          <t>99000-99099</t>
        </is>
      </c>
    </row>
    <row r="922">
      <c r="A922" s="12" t="inlineStr">
        <is>
          <t>99100-99199</t>
        </is>
      </c>
    </row>
    <row r="923">
      <c r="A923" s="12" t="inlineStr">
        <is>
          <t>99200-99299</t>
        </is>
      </c>
    </row>
    <row r="924">
      <c r="A924" s="12" t="inlineStr">
        <is>
          <t>99300-99399</t>
        </is>
      </c>
    </row>
    <row r="925">
      <c r="A925" s="12" t="inlineStr">
        <is>
          <t>99400-99499</t>
        </is>
      </c>
    </row>
    <row r="926">
      <c r="A926" s="12" t="inlineStr">
        <is>
          <t>99500-99599</t>
        </is>
      </c>
    </row>
    <row r="927">
      <c r="A927" s="12" t="inlineStr">
        <is>
          <t>99600-99699</t>
        </is>
      </c>
    </row>
    <row r="928">
      <c r="A928" s="12" t="inlineStr">
        <is>
          <t>99700-99799</t>
        </is>
      </c>
    </row>
    <row r="929">
      <c r="A929" s="12" t="inlineStr">
        <is>
          <t>99800-99899</t>
        </is>
      </c>
    </row>
    <row r="930">
      <c r="A930" s="12" t="inlineStr">
        <is>
          <t>99900-99999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G1466"/>
  <sheetViews>
    <sheetView workbookViewId="0">
      <selection activeCell="A1" sqref="A1"/>
    </sheetView>
  </sheetViews>
  <sheetFormatPr baseColWidth="8" defaultColWidth="12.63" defaultRowHeight="15.75" customHeight="1"/>
  <cols>
    <col width="22.63" customWidth="1" style="13" min="1" max="1"/>
    <col width="20.5" customWidth="1" style="13" min="4" max="4"/>
    <col width="28.25" customWidth="1" style="13" min="7" max="7"/>
  </cols>
  <sheetData>
    <row r="1">
      <c r="A1" s="1" t="inlineStr">
        <is>
          <t>Zip Range</t>
        </is>
      </c>
      <c r="B1" s="1" t="inlineStr">
        <is>
          <t>US state</t>
        </is>
      </c>
      <c r="C1" s="1" t="inlineStr">
        <is>
          <t>US part</t>
        </is>
      </c>
      <c r="D1" s="1" t="inlineStr">
        <is>
          <t>To use for UPS Standard</t>
        </is>
      </c>
      <c r="G1" s="1" t="inlineStr">
        <is>
          <t>List of US states for UPS Standard</t>
        </is>
      </c>
    </row>
    <row r="2">
      <c r="A2" s="12" t="inlineStr">
        <is>
          <t>US-00000-00099</t>
        </is>
      </c>
      <c r="B2" s="12" t="inlineStr">
        <is>
          <t>-</t>
        </is>
      </c>
      <c r="C2" s="12" t="inlineStr">
        <is>
          <t>-</t>
        </is>
      </c>
      <c r="D2" s="12" t="inlineStr">
        <is>
          <t>-</t>
        </is>
      </c>
      <c r="G2" s="12" t="inlineStr">
        <is>
          <t>AL</t>
        </is>
      </c>
    </row>
    <row r="3">
      <c r="A3" s="12" t="inlineStr">
        <is>
          <t>US-00100-00199</t>
        </is>
      </c>
      <c r="B3" s="12" t="inlineStr">
        <is>
          <t>-</t>
        </is>
      </c>
      <c r="C3" s="12" t="inlineStr">
        <is>
          <t>-</t>
        </is>
      </c>
      <c r="D3" s="12" t="inlineStr">
        <is>
          <t>-</t>
        </is>
      </c>
      <c r="G3" s="12" t="inlineStr">
        <is>
          <t>AR</t>
        </is>
      </c>
    </row>
    <row r="4">
      <c r="A4" s="12" t="inlineStr">
        <is>
          <t>US-00200-00299</t>
        </is>
      </c>
      <c r="B4" s="12" t="inlineStr">
        <is>
          <t>-</t>
        </is>
      </c>
      <c r="C4" s="12" t="inlineStr">
        <is>
          <t>-</t>
        </is>
      </c>
      <c r="D4" s="12" t="inlineStr">
        <is>
          <t>-</t>
        </is>
      </c>
      <c r="G4" s="12" t="inlineStr">
        <is>
          <t>FL</t>
        </is>
      </c>
    </row>
    <row r="5">
      <c r="A5" s="12" t="inlineStr">
        <is>
          <t>US-00300-00399</t>
        </is>
      </c>
      <c r="B5" s="12" t="inlineStr">
        <is>
          <t>-</t>
        </is>
      </c>
      <c r="C5" s="12" t="inlineStr">
        <is>
          <t>-</t>
        </is>
      </c>
      <c r="D5" s="12" t="inlineStr">
        <is>
          <t>-</t>
        </is>
      </c>
      <c r="G5" s="12" t="inlineStr">
        <is>
          <t>GA</t>
        </is>
      </c>
    </row>
    <row r="6">
      <c r="A6" s="12" t="inlineStr">
        <is>
          <t>US-00400-00499</t>
        </is>
      </c>
      <c r="B6" s="12" t="inlineStr">
        <is>
          <t>-</t>
        </is>
      </c>
      <c r="C6" s="12" t="inlineStr">
        <is>
          <t>-</t>
        </is>
      </c>
      <c r="D6" s="12" t="inlineStr">
        <is>
          <t>-</t>
        </is>
      </c>
      <c r="G6" s="12" t="inlineStr">
        <is>
          <t>KS</t>
        </is>
      </c>
    </row>
    <row r="7">
      <c r="A7" s="12" t="inlineStr">
        <is>
          <t>US-00500-00599</t>
        </is>
      </c>
      <c r="B7" s="12" t="inlineStr">
        <is>
          <t>NY</t>
        </is>
      </c>
      <c r="C7" s="12" t="inlineStr">
        <is>
          <t>EAST</t>
        </is>
      </c>
      <c r="D7" s="12" t="inlineStr">
        <is>
          <t>Yes</t>
        </is>
      </c>
      <c r="G7" s="12" t="inlineStr">
        <is>
          <t>LA</t>
        </is>
      </c>
    </row>
    <row r="8">
      <c r="A8" s="12" t="inlineStr">
        <is>
          <t>US-00600-00699</t>
        </is>
      </c>
      <c r="B8" s="12" t="inlineStr">
        <is>
          <t>PR</t>
        </is>
      </c>
      <c r="C8" s="12" t="inlineStr">
        <is>
          <t>-</t>
        </is>
      </c>
      <c r="D8" s="12" t="inlineStr">
        <is>
          <t>-</t>
        </is>
      </c>
      <c r="G8" s="12" t="inlineStr">
        <is>
          <t>MO</t>
        </is>
      </c>
    </row>
    <row r="9">
      <c r="A9" s="12" t="inlineStr">
        <is>
          <t>US-00700-00799</t>
        </is>
      </c>
      <c r="B9" s="12" t="inlineStr">
        <is>
          <t>PR</t>
        </is>
      </c>
      <c r="C9" s="12" t="inlineStr">
        <is>
          <t>-</t>
        </is>
      </c>
      <c r="D9" s="12" t="inlineStr">
        <is>
          <t>-</t>
        </is>
      </c>
      <c r="G9" s="12" t="inlineStr">
        <is>
          <t>MS</t>
        </is>
      </c>
    </row>
    <row r="10">
      <c r="A10" s="12" t="inlineStr">
        <is>
          <t>US-00800-00899</t>
        </is>
      </c>
      <c r="B10" s="12" t="inlineStr">
        <is>
          <t>VI</t>
        </is>
      </c>
      <c r="C10" s="12" t="inlineStr">
        <is>
          <t>-</t>
        </is>
      </c>
      <c r="D10" s="12" t="inlineStr">
        <is>
          <t>-</t>
        </is>
      </c>
      <c r="G10" s="12" t="inlineStr">
        <is>
          <t>NC</t>
        </is>
      </c>
    </row>
    <row r="11">
      <c r="A11" s="12" t="inlineStr">
        <is>
          <t>US-00900-00999</t>
        </is>
      </c>
      <c r="B11" s="12" t="inlineStr">
        <is>
          <t>PR</t>
        </is>
      </c>
      <c r="C11" s="12" t="inlineStr">
        <is>
          <t>-</t>
        </is>
      </c>
      <c r="D11" s="12" t="inlineStr">
        <is>
          <t>-</t>
        </is>
      </c>
      <c r="G11" s="12" t="inlineStr">
        <is>
          <t>OK</t>
        </is>
      </c>
    </row>
    <row r="12">
      <c r="A12" s="12" t="inlineStr">
        <is>
          <t>US-01000-01099</t>
        </is>
      </c>
      <c r="B12" s="12" t="inlineStr">
        <is>
          <t>MA</t>
        </is>
      </c>
      <c r="C12" s="12" t="inlineStr">
        <is>
          <t>EAST</t>
        </is>
      </c>
      <c r="D12" s="12" t="inlineStr">
        <is>
          <t>Yes</t>
        </is>
      </c>
      <c r="G12" s="12" t="inlineStr">
        <is>
          <t>SC</t>
        </is>
      </c>
    </row>
    <row r="13">
      <c r="A13" s="12" t="inlineStr">
        <is>
          <t>US-01100-01199</t>
        </is>
      </c>
      <c r="B13" s="12" t="inlineStr">
        <is>
          <t>MA</t>
        </is>
      </c>
      <c r="C13" s="12" t="inlineStr">
        <is>
          <t>EAST</t>
        </is>
      </c>
      <c r="D13" s="12" t="inlineStr">
        <is>
          <t>Yes</t>
        </is>
      </c>
      <c r="G13" s="12" t="inlineStr">
        <is>
          <t>TN</t>
        </is>
      </c>
    </row>
    <row r="14">
      <c r="A14" s="12" t="inlineStr">
        <is>
          <t>US-01200-01299</t>
        </is>
      </c>
      <c r="B14" s="12" t="inlineStr">
        <is>
          <t>MA</t>
        </is>
      </c>
      <c r="C14" s="12" t="inlineStr">
        <is>
          <t>EAST</t>
        </is>
      </c>
      <c r="D14" s="12" t="inlineStr">
        <is>
          <t>Yes</t>
        </is>
      </c>
      <c r="G14" s="12" t="inlineStr">
        <is>
          <t>VA</t>
        </is>
      </c>
    </row>
    <row r="15">
      <c r="A15" s="12" t="inlineStr">
        <is>
          <t>US-01300-01399</t>
        </is>
      </c>
      <c r="B15" s="12" t="inlineStr">
        <is>
          <t>MA</t>
        </is>
      </c>
      <c r="C15" s="12" t="inlineStr">
        <is>
          <t>EAST</t>
        </is>
      </c>
      <c r="D15" s="12" t="inlineStr">
        <is>
          <t>Yes</t>
        </is>
      </c>
      <c r="G15" s="12" t="inlineStr">
        <is>
          <t>AZ</t>
        </is>
      </c>
    </row>
    <row r="16">
      <c r="A16" s="12" t="inlineStr">
        <is>
          <t>US-01400-01499</t>
        </is>
      </c>
      <c r="B16" s="12" t="inlineStr">
        <is>
          <t>MA</t>
        </is>
      </c>
      <c r="C16" s="12" t="inlineStr">
        <is>
          <t>EAST</t>
        </is>
      </c>
      <c r="D16" s="12" t="inlineStr">
        <is>
          <t>Yes</t>
        </is>
      </c>
      <c r="G16" s="12" t="inlineStr">
        <is>
          <t>CA</t>
        </is>
      </c>
    </row>
    <row r="17">
      <c r="A17" s="12" t="inlineStr">
        <is>
          <t>US-01500-01599</t>
        </is>
      </c>
      <c r="B17" s="12" t="inlineStr">
        <is>
          <t>MA</t>
        </is>
      </c>
      <c r="C17" s="12" t="inlineStr">
        <is>
          <t>EAST</t>
        </is>
      </c>
      <c r="D17" s="12" t="inlineStr">
        <is>
          <t>Yes</t>
        </is>
      </c>
      <c r="G17" s="12" t="inlineStr">
        <is>
          <t>NV</t>
        </is>
      </c>
    </row>
    <row r="18">
      <c r="A18" s="12" t="inlineStr">
        <is>
          <t>US-01600-01699</t>
        </is>
      </c>
      <c r="B18" s="12" t="inlineStr">
        <is>
          <t>MA</t>
        </is>
      </c>
      <c r="C18" s="12" t="inlineStr">
        <is>
          <t>EAST</t>
        </is>
      </c>
      <c r="D18" s="12" t="inlineStr">
        <is>
          <t>Yes</t>
        </is>
      </c>
      <c r="G18" s="12" t="inlineStr">
        <is>
          <t>UT</t>
        </is>
      </c>
    </row>
    <row r="19">
      <c r="A19" s="12" t="inlineStr">
        <is>
          <t>US-01700-01799</t>
        </is>
      </c>
      <c r="B19" s="12" t="inlineStr">
        <is>
          <t>MA</t>
        </is>
      </c>
      <c r="C19" s="12" t="inlineStr">
        <is>
          <t>EAST</t>
        </is>
      </c>
      <c r="D19" s="12" t="inlineStr">
        <is>
          <t>Yes</t>
        </is>
      </c>
      <c r="G19" s="12" t="inlineStr">
        <is>
          <t>CO</t>
        </is>
      </c>
    </row>
    <row r="20">
      <c r="A20" s="12" t="inlineStr">
        <is>
          <t>US-01800-01899</t>
        </is>
      </c>
      <c r="B20" s="12" t="inlineStr">
        <is>
          <t>MA</t>
        </is>
      </c>
      <c r="C20" s="12" t="inlineStr">
        <is>
          <t>EAST</t>
        </is>
      </c>
      <c r="D20" s="12" t="inlineStr">
        <is>
          <t>Yes</t>
        </is>
      </c>
      <c r="G20" s="12" t="inlineStr">
        <is>
          <t>MT</t>
        </is>
      </c>
    </row>
    <row r="21">
      <c r="A21" s="12" t="inlineStr">
        <is>
          <t>US-01900-01999</t>
        </is>
      </c>
      <c r="B21" s="12" t="inlineStr">
        <is>
          <t>MA</t>
        </is>
      </c>
      <c r="C21" s="12" t="inlineStr">
        <is>
          <t>EAST</t>
        </is>
      </c>
      <c r="D21" s="12" t="inlineStr">
        <is>
          <t>Yes</t>
        </is>
      </c>
      <c r="G21" s="12" t="inlineStr">
        <is>
          <t>WY</t>
        </is>
      </c>
    </row>
    <row r="22">
      <c r="A22" s="12" t="inlineStr">
        <is>
          <t>US-02000-02099</t>
        </is>
      </c>
      <c r="B22" s="12" t="inlineStr">
        <is>
          <t>MA</t>
        </is>
      </c>
      <c r="C22" s="12" t="inlineStr">
        <is>
          <t>EAST</t>
        </is>
      </c>
      <c r="D22" s="12" t="inlineStr">
        <is>
          <t>Yes</t>
        </is>
      </c>
      <c r="G22" s="12" t="inlineStr">
        <is>
          <t>IA</t>
        </is>
      </c>
    </row>
    <row r="23">
      <c r="A23" s="12" t="inlineStr">
        <is>
          <t>US-02100-02199</t>
        </is>
      </c>
      <c r="B23" s="12" t="inlineStr">
        <is>
          <t>MA</t>
        </is>
      </c>
      <c r="C23" s="12" t="inlineStr">
        <is>
          <t>EAST</t>
        </is>
      </c>
      <c r="D23" s="12" t="inlineStr">
        <is>
          <t>Yes</t>
        </is>
      </c>
      <c r="G23" s="12" t="inlineStr">
        <is>
          <t>MN</t>
        </is>
      </c>
    </row>
    <row r="24">
      <c r="A24" s="12" t="inlineStr">
        <is>
          <t>US-02200-02299</t>
        </is>
      </c>
      <c r="B24" s="12" t="inlineStr">
        <is>
          <t>MA</t>
        </is>
      </c>
      <c r="C24" s="12" t="inlineStr">
        <is>
          <t>EAST</t>
        </is>
      </c>
      <c r="D24" s="12" t="inlineStr">
        <is>
          <t>Yes</t>
        </is>
      </c>
      <c r="G24" s="12" t="inlineStr">
        <is>
          <t>WI</t>
        </is>
      </c>
    </row>
    <row r="25">
      <c r="A25" s="12" t="inlineStr">
        <is>
          <t>US-02300-02399</t>
        </is>
      </c>
      <c r="B25" s="12" t="inlineStr">
        <is>
          <t>MA</t>
        </is>
      </c>
      <c r="C25" s="12" t="inlineStr">
        <is>
          <t>EAST</t>
        </is>
      </c>
      <c r="D25" s="12" t="inlineStr">
        <is>
          <t>Yes</t>
        </is>
      </c>
      <c r="G25" s="12" t="inlineStr">
        <is>
          <t>CT</t>
        </is>
      </c>
    </row>
    <row r="26">
      <c r="A26" s="12" t="inlineStr">
        <is>
          <t>US-02400-02499</t>
        </is>
      </c>
      <c r="B26" s="12" t="inlineStr">
        <is>
          <t>MA</t>
        </is>
      </c>
      <c r="C26" s="12" t="inlineStr">
        <is>
          <t>EAST</t>
        </is>
      </c>
      <c r="D26" s="12" t="inlineStr">
        <is>
          <t>Yes</t>
        </is>
      </c>
      <c r="G26" s="12" t="inlineStr">
        <is>
          <t>DC</t>
        </is>
      </c>
    </row>
    <row r="27">
      <c r="A27" s="12" t="inlineStr">
        <is>
          <t>US-02500-02599</t>
        </is>
      </c>
      <c r="B27" s="12" t="inlineStr">
        <is>
          <t>MA</t>
        </is>
      </c>
      <c r="C27" s="12" t="inlineStr">
        <is>
          <t>EAST</t>
        </is>
      </c>
      <c r="D27" s="12" t="inlineStr">
        <is>
          <t>Yes</t>
        </is>
      </c>
      <c r="G27" s="12" t="inlineStr">
        <is>
          <t>DE</t>
        </is>
      </c>
    </row>
    <row r="28">
      <c r="A28" s="12" t="inlineStr">
        <is>
          <t>US-02600-02699</t>
        </is>
      </c>
      <c r="B28" s="12" t="inlineStr">
        <is>
          <t>MA</t>
        </is>
      </c>
      <c r="C28" s="12" t="inlineStr">
        <is>
          <t>EAST</t>
        </is>
      </c>
      <c r="D28" s="12" t="inlineStr">
        <is>
          <t>Yes</t>
        </is>
      </c>
      <c r="G28" s="12" t="inlineStr">
        <is>
          <t>MA</t>
        </is>
      </c>
    </row>
    <row r="29">
      <c r="A29" s="12" t="inlineStr">
        <is>
          <t>US-02700-02799</t>
        </is>
      </c>
      <c r="B29" s="12" t="inlineStr">
        <is>
          <t>MA</t>
        </is>
      </c>
      <c r="C29" s="12" t="inlineStr">
        <is>
          <t>EAST</t>
        </is>
      </c>
      <c r="D29" s="12" t="inlineStr">
        <is>
          <t>Yes</t>
        </is>
      </c>
      <c r="G29" s="12" t="inlineStr">
        <is>
          <t>MD</t>
        </is>
      </c>
    </row>
    <row r="30">
      <c r="A30" s="12" t="inlineStr">
        <is>
          <t>US-02800-02899</t>
        </is>
      </c>
      <c r="B30" s="12" t="inlineStr">
        <is>
          <t>RI</t>
        </is>
      </c>
      <c r="C30" s="12" t="inlineStr">
        <is>
          <t>EAST</t>
        </is>
      </c>
      <c r="D30" s="12" t="inlineStr">
        <is>
          <t>Yes</t>
        </is>
      </c>
      <c r="G30" s="12" t="inlineStr">
        <is>
          <t>ME</t>
        </is>
      </c>
    </row>
    <row r="31">
      <c r="A31" s="12" t="inlineStr">
        <is>
          <t>US-02900-02999</t>
        </is>
      </c>
      <c r="B31" s="12" t="inlineStr">
        <is>
          <t>RI</t>
        </is>
      </c>
      <c r="C31" s="12" t="inlineStr">
        <is>
          <t>EAST</t>
        </is>
      </c>
      <c r="D31" s="12" t="inlineStr">
        <is>
          <t>Yes</t>
        </is>
      </c>
      <c r="G31" s="12" t="inlineStr">
        <is>
          <t>NH</t>
        </is>
      </c>
    </row>
    <row r="32">
      <c r="A32" s="12" t="inlineStr">
        <is>
          <t>US-03000-03099</t>
        </is>
      </c>
      <c r="B32" s="12" t="inlineStr">
        <is>
          <t>NH</t>
        </is>
      </c>
      <c r="C32" s="12" t="inlineStr">
        <is>
          <t>EAST</t>
        </is>
      </c>
      <c r="D32" s="12" t="inlineStr">
        <is>
          <t>Yes</t>
        </is>
      </c>
      <c r="G32" s="12" t="inlineStr">
        <is>
          <t>NJ</t>
        </is>
      </c>
    </row>
    <row r="33">
      <c r="A33" s="12" t="inlineStr">
        <is>
          <t>US-03100-03199</t>
        </is>
      </c>
      <c r="B33" s="12" t="inlineStr">
        <is>
          <t>NH</t>
        </is>
      </c>
      <c r="C33" s="12" t="inlineStr">
        <is>
          <t>EAST</t>
        </is>
      </c>
      <c r="D33" s="12" t="inlineStr">
        <is>
          <t>Yes</t>
        </is>
      </c>
      <c r="G33" s="12" t="inlineStr">
        <is>
          <t>NY</t>
        </is>
      </c>
    </row>
    <row r="34">
      <c r="A34" s="12" t="inlineStr">
        <is>
          <t>US-03200-03299</t>
        </is>
      </c>
      <c r="B34" s="12" t="inlineStr">
        <is>
          <t>NH</t>
        </is>
      </c>
      <c r="C34" s="12" t="inlineStr">
        <is>
          <t>EAST</t>
        </is>
      </c>
      <c r="D34" s="12" t="inlineStr">
        <is>
          <t>Yes</t>
        </is>
      </c>
      <c r="G34" s="12" t="inlineStr">
        <is>
          <t>PA</t>
        </is>
      </c>
    </row>
    <row r="35">
      <c r="A35" s="12" t="inlineStr">
        <is>
          <t>US-03300-03399</t>
        </is>
      </c>
      <c r="B35" s="12" t="inlineStr">
        <is>
          <t>NH</t>
        </is>
      </c>
      <c r="C35" s="12" t="inlineStr">
        <is>
          <t>EAST</t>
        </is>
      </c>
      <c r="D35" s="12" t="inlineStr">
        <is>
          <t>Yes</t>
        </is>
      </c>
      <c r="G35" s="12" t="inlineStr">
        <is>
          <t>RI</t>
        </is>
      </c>
    </row>
    <row r="36">
      <c r="A36" s="12" t="inlineStr">
        <is>
          <t>US-03400-03499</t>
        </is>
      </c>
      <c r="B36" s="12" t="inlineStr">
        <is>
          <t>NH</t>
        </is>
      </c>
      <c r="C36" s="12" t="inlineStr">
        <is>
          <t>EAST</t>
        </is>
      </c>
      <c r="D36" s="12" t="inlineStr">
        <is>
          <t>Yes</t>
        </is>
      </c>
      <c r="G36" s="12" t="inlineStr">
        <is>
          <t>VT</t>
        </is>
      </c>
    </row>
    <row r="37">
      <c r="A37" s="12" t="inlineStr">
        <is>
          <t>US-03500-03599</t>
        </is>
      </c>
      <c r="B37" s="12" t="inlineStr">
        <is>
          <t>NH</t>
        </is>
      </c>
      <c r="C37" s="12" t="inlineStr">
        <is>
          <t>EAST</t>
        </is>
      </c>
      <c r="D37" s="12" t="inlineStr">
        <is>
          <t>Yes</t>
        </is>
      </c>
      <c r="G37" s="12" t="inlineStr">
        <is>
          <t>WV</t>
        </is>
      </c>
    </row>
    <row r="38">
      <c r="A38" s="12" t="inlineStr">
        <is>
          <t>US-03600-03699</t>
        </is>
      </c>
      <c r="B38" s="12" t="inlineStr">
        <is>
          <t>NH</t>
        </is>
      </c>
      <c r="C38" s="12" t="inlineStr">
        <is>
          <t>EAST</t>
        </is>
      </c>
      <c r="D38" s="12" t="inlineStr">
        <is>
          <t>Yes</t>
        </is>
      </c>
      <c r="G38" s="12" t="inlineStr">
        <is>
          <t>ID</t>
        </is>
      </c>
    </row>
    <row r="39">
      <c r="A39" s="12" t="inlineStr">
        <is>
          <t>US-03700-03799</t>
        </is>
      </c>
      <c r="B39" s="12" t="inlineStr">
        <is>
          <t>NH</t>
        </is>
      </c>
      <c r="C39" s="12" t="inlineStr">
        <is>
          <t>EAST</t>
        </is>
      </c>
      <c r="D39" s="12" t="inlineStr">
        <is>
          <t>Yes</t>
        </is>
      </c>
      <c r="G39" s="12" t="inlineStr">
        <is>
          <t>OR</t>
        </is>
      </c>
    </row>
    <row r="40">
      <c r="A40" s="12" t="inlineStr">
        <is>
          <t>US-03800-03899</t>
        </is>
      </c>
      <c r="B40" s="12" t="inlineStr">
        <is>
          <t>NH</t>
        </is>
      </c>
      <c r="C40" s="12" t="inlineStr">
        <is>
          <t>EAST</t>
        </is>
      </c>
      <c r="D40" s="12" t="inlineStr">
        <is>
          <t>Yes</t>
        </is>
      </c>
      <c r="G40" s="12" t="inlineStr">
        <is>
          <t>WA</t>
        </is>
      </c>
    </row>
    <row r="41">
      <c r="A41" s="12" t="inlineStr">
        <is>
          <t>US-03900-03999</t>
        </is>
      </c>
      <c r="B41" s="12" t="inlineStr">
        <is>
          <t>ME</t>
        </is>
      </c>
      <c r="C41" s="12" t="inlineStr">
        <is>
          <t>EAST</t>
        </is>
      </c>
      <c r="D41" s="12" t="inlineStr">
        <is>
          <t>Yes</t>
        </is>
      </c>
      <c r="G41" s="12" t="inlineStr">
        <is>
          <t>IL</t>
        </is>
      </c>
    </row>
    <row r="42">
      <c r="A42" s="12" t="inlineStr">
        <is>
          <t>US-04000-04099</t>
        </is>
      </c>
      <c r="B42" s="12" t="inlineStr">
        <is>
          <t>ME</t>
        </is>
      </c>
      <c r="C42" s="12" t="inlineStr">
        <is>
          <t>EAST</t>
        </is>
      </c>
      <c r="D42" s="12" t="inlineStr">
        <is>
          <t>Yes</t>
        </is>
      </c>
      <c r="G42" s="12" t="inlineStr">
        <is>
          <t>IN</t>
        </is>
      </c>
    </row>
    <row r="43">
      <c r="A43" s="12" t="inlineStr">
        <is>
          <t>US-04100-04199</t>
        </is>
      </c>
      <c r="B43" s="12" t="inlineStr">
        <is>
          <t>ME</t>
        </is>
      </c>
      <c r="C43" s="12" t="inlineStr">
        <is>
          <t>EAST</t>
        </is>
      </c>
      <c r="D43" s="12" t="inlineStr">
        <is>
          <t>Yes</t>
        </is>
      </c>
      <c r="G43" s="12" t="inlineStr">
        <is>
          <t>KY</t>
        </is>
      </c>
    </row>
    <row r="44">
      <c r="A44" s="12" t="inlineStr">
        <is>
          <t>US-04200-04299</t>
        </is>
      </c>
      <c r="B44" s="12" t="inlineStr">
        <is>
          <t>ME</t>
        </is>
      </c>
      <c r="C44" s="12" t="inlineStr">
        <is>
          <t>EAST</t>
        </is>
      </c>
      <c r="D44" s="12" t="inlineStr">
        <is>
          <t>Yes</t>
        </is>
      </c>
      <c r="G44" s="12" t="inlineStr">
        <is>
          <t>MI</t>
        </is>
      </c>
    </row>
    <row r="45">
      <c r="A45" s="12" t="inlineStr">
        <is>
          <t>US-04300-04399</t>
        </is>
      </c>
      <c r="B45" s="12" t="inlineStr">
        <is>
          <t>ME</t>
        </is>
      </c>
      <c r="C45" s="12" t="inlineStr">
        <is>
          <t>EAST</t>
        </is>
      </c>
      <c r="D45" s="12" t="inlineStr">
        <is>
          <t>Yes</t>
        </is>
      </c>
      <c r="G45" s="12" t="inlineStr">
        <is>
          <t>OH</t>
        </is>
      </c>
    </row>
    <row r="46">
      <c r="A46" s="12" t="inlineStr">
        <is>
          <t>US-04400-04499</t>
        </is>
      </c>
      <c r="B46" s="12" t="inlineStr">
        <is>
          <t>ME</t>
        </is>
      </c>
      <c r="C46" s="12" t="inlineStr">
        <is>
          <t>EAST</t>
        </is>
      </c>
      <c r="D46" s="12" t="inlineStr">
        <is>
          <t>Yes</t>
        </is>
      </c>
      <c r="G46" s="12" t="inlineStr">
        <is>
          <t>ND</t>
        </is>
      </c>
    </row>
    <row r="47">
      <c r="A47" s="12" t="inlineStr">
        <is>
          <t>US-04500-04599</t>
        </is>
      </c>
      <c r="B47" s="12" t="inlineStr">
        <is>
          <t>ME</t>
        </is>
      </c>
      <c r="C47" s="12" t="inlineStr">
        <is>
          <t>EAST</t>
        </is>
      </c>
      <c r="D47" s="12" t="inlineStr">
        <is>
          <t>Yes</t>
        </is>
      </c>
      <c r="G47" s="12" t="inlineStr">
        <is>
          <t>NE</t>
        </is>
      </c>
    </row>
    <row r="48">
      <c r="A48" s="12" t="inlineStr">
        <is>
          <t>US-04600-04699</t>
        </is>
      </c>
      <c r="B48" s="12" t="inlineStr">
        <is>
          <t>ME</t>
        </is>
      </c>
      <c r="C48" s="12" t="inlineStr">
        <is>
          <t>EAST</t>
        </is>
      </c>
      <c r="D48" s="12" t="inlineStr">
        <is>
          <t>Yes</t>
        </is>
      </c>
      <c r="G48" s="12" t="inlineStr">
        <is>
          <t>SD</t>
        </is>
      </c>
    </row>
    <row r="49">
      <c r="A49" s="12" t="inlineStr">
        <is>
          <t>US-04700-04799</t>
        </is>
      </c>
      <c r="B49" s="12" t="inlineStr">
        <is>
          <t>ME</t>
        </is>
      </c>
      <c r="C49" s="12" t="inlineStr">
        <is>
          <t>EAST</t>
        </is>
      </c>
      <c r="D49" s="12" t="inlineStr">
        <is>
          <t>Yes</t>
        </is>
      </c>
      <c r="G49" s="12" t="inlineStr">
        <is>
          <t>NM</t>
        </is>
      </c>
    </row>
    <row r="50">
      <c r="A50" s="12" t="inlineStr">
        <is>
          <t>US-04800-04899</t>
        </is>
      </c>
      <c r="B50" s="12" t="inlineStr">
        <is>
          <t>ME</t>
        </is>
      </c>
      <c r="C50" s="12" t="inlineStr">
        <is>
          <t>EAST</t>
        </is>
      </c>
      <c r="D50" s="12" t="inlineStr">
        <is>
          <t>Yes</t>
        </is>
      </c>
      <c r="G50" s="12" t="inlineStr">
        <is>
          <t>TX</t>
        </is>
      </c>
    </row>
    <row r="51">
      <c r="A51" s="12" t="inlineStr">
        <is>
          <t>US-04900-04999</t>
        </is>
      </c>
      <c r="B51" s="12" t="inlineStr">
        <is>
          <t>ME</t>
        </is>
      </c>
      <c r="C51" s="12" t="inlineStr">
        <is>
          <t>EAST</t>
        </is>
      </c>
      <c r="D51" s="12" t="inlineStr">
        <is>
          <t>Yes</t>
        </is>
      </c>
    </row>
    <row r="52">
      <c r="A52" s="12" t="inlineStr">
        <is>
          <t>US-05000-05099</t>
        </is>
      </c>
      <c r="B52" s="12" t="inlineStr">
        <is>
          <t>VT</t>
        </is>
      </c>
      <c r="C52" s="12" t="inlineStr">
        <is>
          <t>EAST</t>
        </is>
      </c>
      <c r="D52" s="12" t="inlineStr">
        <is>
          <t>Yes</t>
        </is>
      </c>
    </row>
    <row r="53">
      <c r="A53" s="12" t="inlineStr">
        <is>
          <t>US-05100-05199</t>
        </is>
      </c>
      <c r="B53" s="12" t="inlineStr">
        <is>
          <t>VT</t>
        </is>
      </c>
      <c r="C53" s="12" t="inlineStr">
        <is>
          <t>EAST</t>
        </is>
      </c>
      <c r="D53" s="12" t="inlineStr">
        <is>
          <t>Yes</t>
        </is>
      </c>
    </row>
    <row r="54">
      <c r="A54" s="12" t="inlineStr">
        <is>
          <t>US-05200-05299</t>
        </is>
      </c>
      <c r="B54" s="12" t="inlineStr">
        <is>
          <t>VT</t>
        </is>
      </c>
      <c r="C54" s="12" t="inlineStr">
        <is>
          <t>EAST</t>
        </is>
      </c>
      <c r="D54" s="12" t="inlineStr">
        <is>
          <t>Yes</t>
        </is>
      </c>
    </row>
    <row r="55">
      <c r="A55" s="12" t="inlineStr">
        <is>
          <t>US-05300-05399</t>
        </is>
      </c>
      <c r="B55" s="12" t="inlineStr">
        <is>
          <t>VT</t>
        </is>
      </c>
      <c r="C55" s="12" t="inlineStr">
        <is>
          <t>EAST</t>
        </is>
      </c>
      <c r="D55" s="12" t="inlineStr">
        <is>
          <t>Yes</t>
        </is>
      </c>
    </row>
    <row r="56">
      <c r="A56" s="12" t="inlineStr">
        <is>
          <t>US-05400-05499</t>
        </is>
      </c>
      <c r="B56" s="12" t="inlineStr">
        <is>
          <t>VT</t>
        </is>
      </c>
      <c r="C56" s="12" t="inlineStr">
        <is>
          <t>EAST</t>
        </is>
      </c>
      <c r="D56" s="12" t="inlineStr">
        <is>
          <t>Yes</t>
        </is>
      </c>
    </row>
    <row r="57">
      <c r="A57" s="12" t="inlineStr">
        <is>
          <t>US-05500-05599</t>
        </is>
      </c>
      <c r="B57" s="12" t="inlineStr">
        <is>
          <t>MA</t>
        </is>
      </c>
      <c r="C57" s="12" t="inlineStr">
        <is>
          <t>EAST</t>
        </is>
      </c>
      <c r="D57" s="12" t="inlineStr">
        <is>
          <t>Yes</t>
        </is>
      </c>
    </row>
    <row r="58">
      <c r="A58" s="12" t="inlineStr">
        <is>
          <t>US-05600-05699</t>
        </is>
      </c>
      <c r="B58" s="12" t="inlineStr">
        <is>
          <t>VT</t>
        </is>
      </c>
      <c r="C58" s="12" t="inlineStr">
        <is>
          <t>EAST</t>
        </is>
      </c>
      <c r="D58" s="12" t="inlineStr">
        <is>
          <t>Yes</t>
        </is>
      </c>
    </row>
    <row r="59">
      <c r="A59" s="12" t="inlineStr">
        <is>
          <t>US-05700-05799</t>
        </is>
      </c>
      <c r="B59" s="12" t="inlineStr">
        <is>
          <t>VT</t>
        </is>
      </c>
      <c r="C59" s="12" t="inlineStr">
        <is>
          <t>EAST</t>
        </is>
      </c>
      <c r="D59" s="12" t="inlineStr">
        <is>
          <t>Yes</t>
        </is>
      </c>
    </row>
    <row r="60">
      <c r="A60" s="12" t="inlineStr">
        <is>
          <t>US-05800-05899</t>
        </is>
      </c>
      <c r="B60" s="12" t="inlineStr">
        <is>
          <t>VT</t>
        </is>
      </c>
      <c r="C60" s="12" t="inlineStr">
        <is>
          <t>EAST</t>
        </is>
      </c>
      <c r="D60" s="12" t="inlineStr">
        <is>
          <t>Yes</t>
        </is>
      </c>
    </row>
    <row r="61">
      <c r="A61" s="12" t="inlineStr">
        <is>
          <t>US-05900-05999</t>
        </is>
      </c>
      <c r="B61" s="12" t="inlineStr">
        <is>
          <t>VT</t>
        </is>
      </c>
      <c r="C61" s="12" t="inlineStr">
        <is>
          <t>EAST</t>
        </is>
      </c>
      <c r="D61" s="12" t="inlineStr">
        <is>
          <t>Yes</t>
        </is>
      </c>
    </row>
    <row r="62">
      <c r="A62" s="12" t="inlineStr">
        <is>
          <t>US-06000-06099</t>
        </is>
      </c>
      <c r="B62" s="12" t="inlineStr">
        <is>
          <t>CT</t>
        </is>
      </c>
      <c r="C62" s="12" t="inlineStr">
        <is>
          <t>EAST</t>
        </is>
      </c>
      <c r="D62" s="12" t="inlineStr">
        <is>
          <t>Yes</t>
        </is>
      </c>
    </row>
    <row r="63">
      <c r="A63" s="12" t="inlineStr">
        <is>
          <t>US-06100-06199</t>
        </is>
      </c>
      <c r="B63" s="12" t="inlineStr">
        <is>
          <t>CT</t>
        </is>
      </c>
      <c r="C63" s="12" t="inlineStr">
        <is>
          <t>EAST</t>
        </is>
      </c>
      <c r="D63" s="12" t="inlineStr">
        <is>
          <t>Yes</t>
        </is>
      </c>
    </row>
    <row r="64">
      <c r="A64" s="12" t="inlineStr">
        <is>
          <t>US-06200-06299</t>
        </is>
      </c>
      <c r="B64" s="12" t="inlineStr">
        <is>
          <t>CT</t>
        </is>
      </c>
      <c r="C64" s="12" t="inlineStr">
        <is>
          <t>EAST</t>
        </is>
      </c>
      <c r="D64" s="12" t="inlineStr">
        <is>
          <t>Yes</t>
        </is>
      </c>
    </row>
    <row r="65">
      <c r="A65" s="12" t="inlineStr">
        <is>
          <t>US-06300-06399</t>
        </is>
      </c>
      <c r="B65" s="12" t="inlineStr">
        <is>
          <t>CT</t>
        </is>
      </c>
      <c r="C65" s="12" t="inlineStr">
        <is>
          <t>EAST</t>
        </is>
      </c>
      <c r="D65" s="12" t="inlineStr">
        <is>
          <t>Yes</t>
        </is>
      </c>
    </row>
    <row r="66">
      <c r="A66" s="12" t="inlineStr">
        <is>
          <t>US-06400-06499</t>
        </is>
      </c>
      <c r="B66" s="12" t="inlineStr">
        <is>
          <t>CT</t>
        </is>
      </c>
      <c r="C66" s="12" t="inlineStr">
        <is>
          <t>EAST</t>
        </is>
      </c>
      <c r="D66" s="12" t="inlineStr">
        <is>
          <t>Yes</t>
        </is>
      </c>
    </row>
    <row r="67">
      <c r="A67" s="12" t="inlineStr">
        <is>
          <t>US-06500-06599</t>
        </is>
      </c>
      <c r="B67" s="12" t="inlineStr">
        <is>
          <t>CT</t>
        </is>
      </c>
      <c r="C67" s="12" t="inlineStr">
        <is>
          <t>EAST</t>
        </is>
      </c>
      <c r="D67" s="12" t="inlineStr">
        <is>
          <t>Yes</t>
        </is>
      </c>
    </row>
    <row r="68">
      <c r="A68" s="12" t="inlineStr">
        <is>
          <t>US-06600-06699</t>
        </is>
      </c>
      <c r="B68" s="12" t="inlineStr">
        <is>
          <t>CT</t>
        </is>
      </c>
      <c r="C68" s="12" t="inlineStr">
        <is>
          <t>EAST</t>
        </is>
      </c>
      <c r="D68" s="12" t="inlineStr">
        <is>
          <t>Yes</t>
        </is>
      </c>
    </row>
    <row r="69">
      <c r="A69" s="12" t="inlineStr">
        <is>
          <t>US-06700-06799</t>
        </is>
      </c>
      <c r="B69" s="12" t="inlineStr">
        <is>
          <t>CT</t>
        </is>
      </c>
      <c r="C69" s="12" t="inlineStr">
        <is>
          <t>EAST</t>
        </is>
      </c>
      <c r="D69" s="12" t="inlineStr">
        <is>
          <t>Yes</t>
        </is>
      </c>
    </row>
    <row r="70">
      <c r="A70" s="12" t="inlineStr">
        <is>
          <t>US-06800-06899</t>
        </is>
      </c>
      <c r="B70" s="12" t="inlineStr">
        <is>
          <t>CT</t>
        </is>
      </c>
      <c r="C70" s="12" t="inlineStr">
        <is>
          <t>EAST</t>
        </is>
      </c>
      <c r="D70" s="12" t="inlineStr">
        <is>
          <t>Yes</t>
        </is>
      </c>
    </row>
    <row r="71">
      <c r="A71" s="12" t="inlineStr">
        <is>
          <t>US-06900-06999</t>
        </is>
      </c>
      <c r="B71" s="12" t="inlineStr">
        <is>
          <t>CT</t>
        </is>
      </c>
      <c r="C71" s="12" t="inlineStr">
        <is>
          <t>EAST</t>
        </is>
      </c>
      <c r="D71" s="12" t="inlineStr">
        <is>
          <t>Yes</t>
        </is>
      </c>
    </row>
    <row r="72">
      <c r="A72" s="12" t="inlineStr">
        <is>
          <t>US-07000-07099</t>
        </is>
      </c>
      <c r="B72" s="12" t="inlineStr">
        <is>
          <t>NJ</t>
        </is>
      </c>
      <c r="C72" s="12" t="inlineStr">
        <is>
          <t>EAST</t>
        </is>
      </c>
      <c r="D72" s="12" t="inlineStr">
        <is>
          <t>Yes</t>
        </is>
      </c>
    </row>
    <row r="73">
      <c r="A73" s="12" t="inlineStr">
        <is>
          <t>US-07100-07199</t>
        </is>
      </c>
      <c r="B73" s="12" t="inlineStr">
        <is>
          <t>NJ</t>
        </is>
      </c>
      <c r="C73" s="12" t="inlineStr">
        <is>
          <t>EAST</t>
        </is>
      </c>
      <c r="D73" s="12" t="inlineStr">
        <is>
          <t>Yes</t>
        </is>
      </c>
    </row>
    <row r="74">
      <c r="A74" s="12" t="inlineStr">
        <is>
          <t>US-07200-07299</t>
        </is>
      </c>
      <c r="B74" s="12" t="inlineStr">
        <is>
          <t>NJ</t>
        </is>
      </c>
      <c r="C74" s="12" t="inlineStr">
        <is>
          <t>EAST</t>
        </is>
      </c>
      <c r="D74" s="12" t="inlineStr">
        <is>
          <t>Yes</t>
        </is>
      </c>
    </row>
    <row r="75">
      <c r="A75" s="12" t="inlineStr">
        <is>
          <t>US-07300-07399</t>
        </is>
      </c>
      <c r="B75" s="12" t="inlineStr">
        <is>
          <t>NJ</t>
        </is>
      </c>
      <c r="C75" s="12" t="inlineStr">
        <is>
          <t>EAST</t>
        </is>
      </c>
      <c r="D75" s="12" t="inlineStr">
        <is>
          <t>Yes</t>
        </is>
      </c>
    </row>
    <row r="76">
      <c r="A76" s="12" t="inlineStr">
        <is>
          <t>US-07400-07499</t>
        </is>
      </c>
      <c r="B76" s="12" t="inlineStr">
        <is>
          <t>NJ</t>
        </is>
      </c>
      <c r="C76" s="12" t="inlineStr">
        <is>
          <t>EAST</t>
        </is>
      </c>
      <c r="D76" s="12" t="inlineStr">
        <is>
          <t>Yes</t>
        </is>
      </c>
    </row>
    <row r="77">
      <c r="A77" s="12" t="inlineStr">
        <is>
          <t>US-07500-07599</t>
        </is>
      </c>
      <c r="B77" s="12" t="inlineStr">
        <is>
          <t>NJ</t>
        </is>
      </c>
      <c r="C77" s="12" t="inlineStr">
        <is>
          <t>EAST</t>
        </is>
      </c>
      <c r="D77" s="12" t="inlineStr">
        <is>
          <t>Yes</t>
        </is>
      </c>
    </row>
    <row r="78">
      <c r="A78" s="12" t="inlineStr">
        <is>
          <t>US-07600-07699</t>
        </is>
      </c>
      <c r="B78" s="12" t="inlineStr">
        <is>
          <t>NJ</t>
        </is>
      </c>
      <c r="C78" s="12" t="inlineStr">
        <is>
          <t>EAST</t>
        </is>
      </c>
      <c r="D78" s="12" t="inlineStr">
        <is>
          <t>Yes</t>
        </is>
      </c>
    </row>
    <row r="79">
      <c r="A79" s="12" t="inlineStr">
        <is>
          <t>US-07700-07799</t>
        </is>
      </c>
      <c r="B79" s="12" t="inlineStr">
        <is>
          <t>NJ</t>
        </is>
      </c>
      <c r="C79" s="12" t="inlineStr">
        <is>
          <t>EAST</t>
        </is>
      </c>
      <c r="D79" s="12" t="inlineStr">
        <is>
          <t>Yes</t>
        </is>
      </c>
    </row>
    <row r="80">
      <c r="A80" s="12" t="inlineStr">
        <is>
          <t>US-07800-07899</t>
        </is>
      </c>
      <c r="B80" s="12" t="inlineStr">
        <is>
          <t>NJ</t>
        </is>
      </c>
      <c r="C80" s="12" t="inlineStr">
        <is>
          <t>EAST</t>
        </is>
      </c>
      <c r="D80" s="12" t="inlineStr">
        <is>
          <t>Yes</t>
        </is>
      </c>
    </row>
    <row r="81">
      <c r="A81" s="12" t="inlineStr">
        <is>
          <t>US-07900-07999</t>
        </is>
      </c>
      <c r="B81" s="12" t="inlineStr">
        <is>
          <t>NJ</t>
        </is>
      </c>
      <c r="C81" s="12" t="inlineStr">
        <is>
          <t>EAST</t>
        </is>
      </c>
      <c r="D81" s="12" t="inlineStr">
        <is>
          <t>Yes</t>
        </is>
      </c>
    </row>
    <row r="82">
      <c r="A82" s="12" t="inlineStr">
        <is>
          <t>US-08000-08099</t>
        </is>
      </c>
      <c r="B82" s="12" t="inlineStr">
        <is>
          <t>NJ</t>
        </is>
      </c>
      <c r="C82" s="12" t="inlineStr">
        <is>
          <t>EAST</t>
        </is>
      </c>
      <c r="D82" s="12" t="inlineStr">
        <is>
          <t>Yes</t>
        </is>
      </c>
    </row>
    <row r="83">
      <c r="A83" s="12" t="inlineStr">
        <is>
          <t>US-08100-08199</t>
        </is>
      </c>
      <c r="B83" s="12" t="inlineStr">
        <is>
          <t>NJ</t>
        </is>
      </c>
      <c r="C83" s="12" t="inlineStr">
        <is>
          <t>EAST</t>
        </is>
      </c>
      <c r="D83" s="12" t="inlineStr">
        <is>
          <t>Yes</t>
        </is>
      </c>
    </row>
    <row r="84">
      <c r="A84" s="12" t="inlineStr">
        <is>
          <t>US-08200-08299</t>
        </is>
      </c>
      <c r="B84" s="12" t="inlineStr">
        <is>
          <t>NJ</t>
        </is>
      </c>
      <c r="C84" s="12" t="inlineStr">
        <is>
          <t>EAST</t>
        </is>
      </c>
      <c r="D84" s="12" t="inlineStr">
        <is>
          <t>Yes</t>
        </is>
      </c>
    </row>
    <row r="85">
      <c r="A85" s="12" t="inlineStr">
        <is>
          <t>US-08300-08399</t>
        </is>
      </c>
      <c r="B85" s="12" t="inlineStr">
        <is>
          <t>NJ</t>
        </is>
      </c>
      <c r="C85" s="12" t="inlineStr">
        <is>
          <t>EAST</t>
        </is>
      </c>
      <c r="D85" s="12" t="inlineStr">
        <is>
          <t>Yes</t>
        </is>
      </c>
    </row>
    <row r="86">
      <c r="A86" s="12" t="inlineStr">
        <is>
          <t>US-08400-08499</t>
        </is>
      </c>
      <c r="B86" s="12" t="inlineStr">
        <is>
          <t>NJ</t>
        </is>
      </c>
      <c r="C86" s="12" t="inlineStr">
        <is>
          <t>EAST</t>
        </is>
      </c>
      <c r="D86" s="12" t="inlineStr">
        <is>
          <t>Yes</t>
        </is>
      </c>
    </row>
    <row r="87">
      <c r="A87" s="12" t="inlineStr">
        <is>
          <t>US-08500-08599</t>
        </is>
      </c>
      <c r="B87" s="12" t="inlineStr">
        <is>
          <t>NJ</t>
        </is>
      </c>
      <c r="C87" s="12" t="inlineStr">
        <is>
          <t>EAST</t>
        </is>
      </c>
      <c r="D87" s="12" t="inlineStr">
        <is>
          <t>Yes</t>
        </is>
      </c>
    </row>
    <row r="88">
      <c r="A88" s="12" t="inlineStr">
        <is>
          <t>US-08600-08699</t>
        </is>
      </c>
      <c r="B88" s="12" t="inlineStr">
        <is>
          <t>NJ</t>
        </is>
      </c>
      <c r="C88" s="12" t="inlineStr">
        <is>
          <t>EAST</t>
        </is>
      </c>
      <c r="D88" s="12" t="inlineStr">
        <is>
          <t>Yes</t>
        </is>
      </c>
    </row>
    <row r="89">
      <c r="A89" s="12" t="inlineStr">
        <is>
          <t>US-08700-08799</t>
        </is>
      </c>
      <c r="B89" s="12" t="inlineStr">
        <is>
          <t>NJ</t>
        </is>
      </c>
      <c r="C89" s="12" t="inlineStr">
        <is>
          <t>EAST</t>
        </is>
      </c>
      <c r="D89" s="12" t="inlineStr">
        <is>
          <t>Yes</t>
        </is>
      </c>
    </row>
    <row r="90">
      <c r="A90" s="12" t="inlineStr">
        <is>
          <t>US-08800-08899</t>
        </is>
      </c>
      <c r="B90" s="12" t="inlineStr">
        <is>
          <t>NJ</t>
        </is>
      </c>
      <c r="C90" s="12" t="inlineStr">
        <is>
          <t>EAST</t>
        </is>
      </c>
      <c r="D90" s="12" t="inlineStr">
        <is>
          <t>Yes</t>
        </is>
      </c>
    </row>
    <row r="91">
      <c r="A91" s="12" t="inlineStr">
        <is>
          <t>US-08900-08999</t>
        </is>
      </c>
      <c r="B91" s="12" t="inlineStr">
        <is>
          <t>NJ</t>
        </is>
      </c>
      <c r="C91" s="12" t="inlineStr">
        <is>
          <t>EAST</t>
        </is>
      </c>
      <c r="D91" s="12" t="inlineStr">
        <is>
          <t>Yes</t>
        </is>
      </c>
    </row>
    <row r="92">
      <c r="A92" s="12" t="inlineStr">
        <is>
          <t>US-09000-09000</t>
        </is>
      </c>
      <c r="B92" s="12" t="inlineStr">
        <is>
          <t>AE</t>
        </is>
      </c>
      <c r="C92" s="12" t="inlineStr">
        <is>
          <t>-</t>
        </is>
      </c>
      <c r="D92" s="12" t="inlineStr">
        <is>
          <t>-</t>
        </is>
      </c>
    </row>
    <row r="93">
      <c r="A93" s="12" t="inlineStr">
        <is>
          <t>US-09001-09099</t>
        </is>
      </c>
      <c r="B93" s="12" t="inlineStr">
        <is>
          <t>AE</t>
        </is>
      </c>
      <c r="C93" s="12" t="inlineStr">
        <is>
          <t>-</t>
        </is>
      </c>
      <c r="D93" s="12" t="inlineStr">
        <is>
          <t>-</t>
        </is>
      </c>
    </row>
    <row r="94">
      <c r="A94" s="12" t="inlineStr">
        <is>
          <t>US-09100-09199</t>
        </is>
      </c>
      <c r="B94" s="12" t="inlineStr">
        <is>
          <t>AE</t>
        </is>
      </c>
      <c r="C94" s="12" t="inlineStr">
        <is>
          <t>-</t>
        </is>
      </c>
      <c r="D94" s="12" t="inlineStr">
        <is>
          <t>-</t>
        </is>
      </c>
    </row>
    <row r="95">
      <c r="A95" s="12" t="inlineStr">
        <is>
          <t>US-09200-09299</t>
        </is>
      </c>
      <c r="B95" s="12" t="inlineStr">
        <is>
          <t>AE</t>
        </is>
      </c>
      <c r="C95" s="12" t="inlineStr">
        <is>
          <t>-</t>
        </is>
      </c>
      <c r="D95" s="12" t="inlineStr">
        <is>
          <t>-</t>
        </is>
      </c>
    </row>
    <row r="96">
      <c r="A96" s="12" t="inlineStr">
        <is>
          <t>US-09300-09399</t>
        </is>
      </c>
      <c r="B96" s="12" t="inlineStr">
        <is>
          <t>AE</t>
        </is>
      </c>
      <c r="C96" s="12" t="inlineStr">
        <is>
          <t>-</t>
        </is>
      </c>
      <c r="D96" s="12" t="inlineStr">
        <is>
          <t>-</t>
        </is>
      </c>
    </row>
    <row r="97">
      <c r="A97" s="12" t="inlineStr">
        <is>
          <t>US-09400-09499</t>
        </is>
      </c>
      <c r="B97" s="12" t="inlineStr">
        <is>
          <t>AE</t>
        </is>
      </c>
      <c r="C97" s="12" t="inlineStr">
        <is>
          <t>-</t>
        </is>
      </c>
      <c r="D97" s="12" t="inlineStr">
        <is>
          <t>-</t>
        </is>
      </c>
    </row>
    <row r="98">
      <c r="A98" s="12" t="inlineStr">
        <is>
          <t>US-09500-09599</t>
        </is>
      </c>
      <c r="B98" s="12" t="inlineStr">
        <is>
          <t>AE</t>
        </is>
      </c>
      <c r="C98" s="12" t="inlineStr">
        <is>
          <t>-</t>
        </is>
      </c>
      <c r="D98" s="12" t="inlineStr">
        <is>
          <t>-</t>
        </is>
      </c>
    </row>
    <row r="99">
      <c r="A99" s="12" t="inlineStr">
        <is>
          <t>US-09600-09699</t>
        </is>
      </c>
      <c r="B99" s="12" t="inlineStr">
        <is>
          <t>AE</t>
        </is>
      </c>
      <c r="C99" s="12" t="inlineStr">
        <is>
          <t>-</t>
        </is>
      </c>
      <c r="D99" s="12" t="inlineStr">
        <is>
          <t>-</t>
        </is>
      </c>
    </row>
    <row r="100">
      <c r="A100" s="12" t="inlineStr">
        <is>
          <t>US-09700-09799</t>
        </is>
      </c>
      <c r="B100" s="12" t="inlineStr">
        <is>
          <t>AE</t>
        </is>
      </c>
      <c r="C100" s="12" t="inlineStr">
        <is>
          <t>-</t>
        </is>
      </c>
      <c r="D100" s="12" t="inlineStr">
        <is>
          <t>-</t>
        </is>
      </c>
    </row>
    <row r="101">
      <c r="A101" s="12" t="inlineStr">
        <is>
          <t>US-09800-09899</t>
        </is>
      </c>
      <c r="B101" s="12" t="inlineStr">
        <is>
          <t>AE</t>
        </is>
      </c>
      <c r="C101" s="12" t="inlineStr">
        <is>
          <t>-</t>
        </is>
      </c>
      <c r="D101" s="12" t="inlineStr">
        <is>
          <t>-</t>
        </is>
      </c>
    </row>
    <row r="102">
      <c r="A102" s="12" t="inlineStr">
        <is>
          <t>US-09900-09999</t>
        </is>
      </c>
      <c r="B102" s="12" t="inlineStr">
        <is>
          <t>AE</t>
        </is>
      </c>
      <c r="C102" s="12" t="inlineStr">
        <is>
          <t>-</t>
        </is>
      </c>
      <c r="D102" s="12" t="inlineStr">
        <is>
          <t>-</t>
        </is>
      </c>
    </row>
    <row r="103">
      <c r="A103" s="12" t="inlineStr">
        <is>
          <t>US-10000-10099</t>
        </is>
      </c>
      <c r="B103" s="12" t="inlineStr">
        <is>
          <t>NY</t>
        </is>
      </c>
      <c r="C103" s="12" t="inlineStr">
        <is>
          <t>EAST</t>
        </is>
      </c>
      <c r="D103" s="12" t="inlineStr">
        <is>
          <t>Yes</t>
        </is>
      </c>
    </row>
    <row r="104">
      <c r="A104" s="12" t="inlineStr">
        <is>
          <t>US-10100-10199</t>
        </is>
      </c>
      <c r="B104" s="12" t="inlineStr">
        <is>
          <t>NY</t>
        </is>
      </c>
      <c r="C104" s="12" t="inlineStr">
        <is>
          <t>EAST</t>
        </is>
      </c>
      <c r="D104" s="12" t="inlineStr">
        <is>
          <t>Yes</t>
        </is>
      </c>
    </row>
    <row r="105">
      <c r="A105" s="12" t="inlineStr">
        <is>
          <t>US-10200-10299</t>
        </is>
      </c>
      <c r="B105" s="12" t="inlineStr">
        <is>
          <t>NY</t>
        </is>
      </c>
      <c r="C105" s="12" t="inlineStr">
        <is>
          <t>EAST</t>
        </is>
      </c>
      <c r="D105" s="12" t="inlineStr">
        <is>
          <t>Yes</t>
        </is>
      </c>
    </row>
    <row r="106">
      <c r="A106" s="12" t="inlineStr">
        <is>
          <t>US-10300-10399</t>
        </is>
      </c>
      <c r="B106" s="12" t="inlineStr">
        <is>
          <t>NY</t>
        </is>
      </c>
      <c r="C106" s="12" t="inlineStr">
        <is>
          <t>EAST</t>
        </is>
      </c>
      <c r="D106" s="12" t="inlineStr">
        <is>
          <t>Yes</t>
        </is>
      </c>
    </row>
    <row r="107">
      <c r="A107" s="12" t="inlineStr">
        <is>
          <t>US-10400-10499</t>
        </is>
      </c>
      <c r="B107" s="12" t="inlineStr">
        <is>
          <t>NY</t>
        </is>
      </c>
      <c r="C107" s="12" t="inlineStr">
        <is>
          <t>EAST</t>
        </is>
      </c>
      <c r="D107" s="12" t="inlineStr">
        <is>
          <t>Yes</t>
        </is>
      </c>
    </row>
    <row r="108">
      <c r="A108" s="12" t="inlineStr">
        <is>
          <t>US-10500-10599</t>
        </is>
      </c>
      <c r="B108" s="12" t="inlineStr">
        <is>
          <t>NY</t>
        </is>
      </c>
      <c r="C108" s="12" t="inlineStr">
        <is>
          <t>EAST</t>
        </is>
      </c>
      <c r="D108" s="12" t="inlineStr">
        <is>
          <t>Yes</t>
        </is>
      </c>
    </row>
    <row r="109">
      <c r="A109" s="12" t="inlineStr">
        <is>
          <t>US-10600-10699</t>
        </is>
      </c>
      <c r="B109" s="12" t="inlineStr">
        <is>
          <t>NY</t>
        </is>
      </c>
      <c r="C109" s="12" t="inlineStr">
        <is>
          <t>EAST</t>
        </is>
      </c>
      <c r="D109" s="12" t="inlineStr">
        <is>
          <t>Yes</t>
        </is>
      </c>
    </row>
    <row r="110">
      <c r="A110" s="12" t="inlineStr">
        <is>
          <t>US-10700-10799</t>
        </is>
      </c>
      <c r="B110" s="12" t="inlineStr">
        <is>
          <t>NY</t>
        </is>
      </c>
      <c r="C110" s="12" t="inlineStr">
        <is>
          <t>EAST</t>
        </is>
      </c>
      <c r="D110" s="12" t="inlineStr">
        <is>
          <t>Yes</t>
        </is>
      </c>
    </row>
    <row r="111">
      <c r="A111" s="12" t="inlineStr">
        <is>
          <t>US-10800-10899</t>
        </is>
      </c>
      <c r="B111" s="12" t="inlineStr">
        <is>
          <t>NY</t>
        </is>
      </c>
      <c r="C111" s="12" t="inlineStr">
        <is>
          <t>EAST</t>
        </is>
      </c>
      <c r="D111" s="12" t="inlineStr">
        <is>
          <t>Yes</t>
        </is>
      </c>
    </row>
    <row r="112">
      <c r="A112" s="12" t="inlineStr">
        <is>
          <t>US-10900-10999</t>
        </is>
      </c>
      <c r="B112" s="12" t="inlineStr">
        <is>
          <t>NY</t>
        </is>
      </c>
      <c r="C112" s="12" t="inlineStr">
        <is>
          <t>EAST</t>
        </is>
      </c>
      <c r="D112" s="12" t="inlineStr">
        <is>
          <t>Yes</t>
        </is>
      </c>
    </row>
    <row r="113">
      <c r="A113" s="12" t="inlineStr">
        <is>
          <t>US-11000-11099</t>
        </is>
      </c>
      <c r="B113" s="12" t="inlineStr">
        <is>
          <t>NY</t>
        </is>
      </c>
      <c r="C113" s="12" t="inlineStr">
        <is>
          <t>EAST</t>
        </is>
      </c>
      <c r="D113" s="12" t="inlineStr">
        <is>
          <t>Yes</t>
        </is>
      </c>
    </row>
    <row r="114">
      <c r="A114" s="12" t="inlineStr">
        <is>
          <t>US-11100-11199</t>
        </is>
      </c>
      <c r="B114" s="12" t="inlineStr">
        <is>
          <t>NY</t>
        </is>
      </c>
      <c r="C114" s="12" t="inlineStr">
        <is>
          <t>EAST</t>
        </is>
      </c>
      <c r="D114" s="12" t="inlineStr">
        <is>
          <t>Yes</t>
        </is>
      </c>
    </row>
    <row r="115">
      <c r="A115" s="12" t="inlineStr">
        <is>
          <t>US-11200-11299</t>
        </is>
      </c>
      <c r="B115" s="12" t="inlineStr">
        <is>
          <t>NY</t>
        </is>
      </c>
      <c r="C115" s="12" t="inlineStr">
        <is>
          <t>EAST</t>
        </is>
      </c>
      <c r="D115" s="12" t="inlineStr">
        <is>
          <t>Yes</t>
        </is>
      </c>
    </row>
    <row r="116">
      <c r="A116" s="12" t="inlineStr">
        <is>
          <t>US-11300-11399</t>
        </is>
      </c>
      <c r="B116" s="12" t="inlineStr">
        <is>
          <t>NY</t>
        </is>
      </c>
      <c r="C116" s="12" t="inlineStr">
        <is>
          <t>EAST</t>
        </is>
      </c>
      <c r="D116" s="12" t="inlineStr">
        <is>
          <t>Yes</t>
        </is>
      </c>
    </row>
    <row r="117">
      <c r="A117" s="12" t="inlineStr">
        <is>
          <t>US-11400-11499</t>
        </is>
      </c>
      <c r="B117" s="12" t="inlineStr">
        <is>
          <t>NY</t>
        </is>
      </c>
      <c r="C117" s="12" t="inlineStr">
        <is>
          <t>EAST</t>
        </is>
      </c>
      <c r="D117" s="12" t="inlineStr">
        <is>
          <t>Yes</t>
        </is>
      </c>
    </row>
    <row r="118">
      <c r="A118" s="12" t="inlineStr">
        <is>
          <t>US-11500-11599</t>
        </is>
      </c>
      <c r="B118" s="12" t="inlineStr">
        <is>
          <t>NY</t>
        </is>
      </c>
      <c r="C118" s="12" t="inlineStr">
        <is>
          <t>EAST</t>
        </is>
      </c>
      <c r="D118" s="12" t="inlineStr">
        <is>
          <t>Yes</t>
        </is>
      </c>
    </row>
    <row r="119">
      <c r="A119" s="12" t="inlineStr">
        <is>
          <t>US-11600-11699</t>
        </is>
      </c>
      <c r="B119" s="12" t="inlineStr">
        <is>
          <t>NY</t>
        </is>
      </c>
      <c r="C119" s="12" t="inlineStr">
        <is>
          <t>EAST</t>
        </is>
      </c>
      <c r="D119" s="12" t="inlineStr">
        <is>
          <t>Yes</t>
        </is>
      </c>
    </row>
    <row r="120">
      <c r="A120" s="12" t="inlineStr">
        <is>
          <t>US-11700-11799</t>
        </is>
      </c>
      <c r="B120" s="12" t="inlineStr">
        <is>
          <t>NY</t>
        </is>
      </c>
      <c r="C120" s="12" t="inlineStr">
        <is>
          <t>EAST</t>
        </is>
      </c>
      <c r="D120" s="12" t="inlineStr">
        <is>
          <t>Yes</t>
        </is>
      </c>
    </row>
    <row r="121">
      <c r="A121" s="12" t="inlineStr">
        <is>
          <t>US-11800-11899</t>
        </is>
      </c>
      <c r="B121" s="12" t="inlineStr">
        <is>
          <t>NY</t>
        </is>
      </c>
      <c r="C121" s="12" t="inlineStr">
        <is>
          <t>EAST</t>
        </is>
      </c>
      <c r="D121" s="12" t="inlineStr">
        <is>
          <t>Yes</t>
        </is>
      </c>
    </row>
    <row r="122">
      <c r="A122" s="12" t="inlineStr">
        <is>
          <t>US-11900-11999</t>
        </is>
      </c>
      <c r="B122" s="12" t="inlineStr">
        <is>
          <t>NY</t>
        </is>
      </c>
      <c r="C122" s="12" t="inlineStr">
        <is>
          <t>EAST</t>
        </is>
      </c>
      <c r="D122" s="12" t="inlineStr">
        <is>
          <t>Yes</t>
        </is>
      </c>
    </row>
    <row r="123">
      <c r="A123" s="12" t="inlineStr">
        <is>
          <t>US-12000-12099</t>
        </is>
      </c>
      <c r="B123" s="12" t="inlineStr">
        <is>
          <t>NY</t>
        </is>
      </c>
      <c r="C123" s="12" t="inlineStr">
        <is>
          <t>EAST</t>
        </is>
      </c>
      <c r="D123" s="12" t="inlineStr">
        <is>
          <t>Yes</t>
        </is>
      </c>
    </row>
    <row r="124">
      <c r="A124" s="12" t="inlineStr">
        <is>
          <t>US-12100-12199</t>
        </is>
      </c>
      <c r="B124" s="12" t="inlineStr">
        <is>
          <t>NY</t>
        </is>
      </c>
      <c r="C124" s="12" t="inlineStr">
        <is>
          <t>EAST</t>
        </is>
      </c>
      <c r="D124" s="12" t="inlineStr">
        <is>
          <t>Yes</t>
        </is>
      </c>
    </row>
    <row r="125">
      <c r="A125" s="12" t="inlineStr">
        <is>
          <t>US-12200-12299</t>
        </is>
      </c>
      <c r="B125" s="12" t="inlineStr">
        <is>
          <t>NY</t>
        </is>
      </c>
      <c r="C125" s="12" t="inlineStr">
        <is>
          <t>EAST</t>
        </is>
      </c>
      <c r="D125" s="12" t="inlineStr">
        <is>
          <t>Yes</t>
        </is>
      </c>
    </row>
    <row r="126">
      <c r="A126" s="12" t="inlineStr">
        <is>
          <t>US-12300-12399</t>
        </is>
      </c>
      <c r="B126" s="12" t="inlineStr">
        <is>
          <t>NY</t>
        </is>
      </c>
      <c r="C126" s="12" t="inlineStr">
        <is>
          <t>EAST</t>
        </is>
      </c>
      <c r="D126" s="12" t="inlineStr">
        <is>
          <t>Yes</t>
        </is>
      </c>
    </row>
    <row r="127">
      <c r="A127" s="12" t="inlineStr">
        <is>
          <t>US-12400-12499</t>
        </is>
      </c>
      <c r="B127" s="12" t="inlineStr">
        <is>
          <t>NY</t>
        </is>
      </c>
      <c r="C127" s="12" t="inlineStr">
        <is>
          <t>EAST</t>
        </is>
      </c>
      <c r="D127" s="12" t="inlineStr">
        <is>
          <t>Yes</t>
        </is>
      </c>
    </row>
    <row r="128">
      <c r="A128" s="12" t="inlineStr">
        <is>
          <t>US-12500-12599</t>
        </is>
      </c>
      <c r="B128" s="12" t="inlineStr">
        <is>
          <t>NY</t>
        </is>
      </c>
      <c r="C128" s="12" t="inlineStr">
        <is>
          <t>EAST</t>
        </is>
      </c>
      <c r="D128" s="12" t="inlineStr">
        <is>
          <t>Yes</t>
        </is>
      </c>
    </row>
    <row r="129">
      <c r="A129" s="12" t="inlineStr">
        <is>
          <t>US-12600-12699</t>
        </is>
      </c>
      <c r="B129" s="12" t="inlineStr">
        <is>
          <t>NY</t>
        </is>
      </c>
      <c r="C129" s="12" t="inlineStr">
        <is>
          <t>EAST</t>
        </is>
      </c>
      <c r="D129" s="12" t="inlineStr">
        <is>
          <t>Yes</t>
        </is>
      </c>
    </row>
    <row r="130">
      <c r="A130" s="12" t="inlineStr">
        <is>
          <t>US-12700-12799</t>
        </is>
      </c>
      <c r="B130" s="12" t="inlineStr">
        <is>
          <t>NY</t>
        </is>
      </c>
      <c r="C130" s="12" t="inlineStr">
        <is>
          <t>EAST</t>
        </is>
      </c>
      <c r="D130" s="12" t="inlineStr">
        <is>
          <t>Yes</t>
        </is>
      </c>
    </row>
    <row r="131">
      <c r="A131" s="12" t="inlineStr">
        <is>
          <t>US-12800-12899</t>
        </is>
      </c>
      <c r="B131" s="12" t="inlineStr">
        <is>
          <t>NY</t>
        </is>
      </c>
      <c r="C131" s="12" t="inlineStr">
        <is>
          <t>EAST</t>
        </is>
      </c>
      <c r="D131" s="12" t="inlineStr">
        <is>
          <t>Yes</t>
        </is>
      </c>
    </row>
    <row r="132">
      <c r="A132" s="12" t="inlineStr">
        <is>
          <t>US-12900-12999</t>
        </is>
      </c>
      <c r="B132" s="12" t="inlineStr">
        <is>
          <t>NY</t>
        </is>
      </c>
      <c r="C132" s="12" t="inlineStr">
        <is>
          <t>EAST</t>
        </is>
      </c>
      <c r="D132" s="12" t="inlineStr">
        <is>
          <t>Yes</t>
        </is>
      </c>
    </row>
    <row r="133">
      <c r="A133" s="12" t="inlineStr">
        <is>
          <t>US-13000-13099</t>
        </is>
      </c>
      <c r="B133" s="12" t="inlineStr">
        <is>
          <t>NY</t>
        </is>
      </c>
      <c r="C133" s="12" t="inlineStr">
        <is>
          <t>EAST</t>
        </is>
      </c>
      <c r="D133" s="12" t="inlineStr">
        <is>
          <t>Yes</t>
        </is>
      </c>
    </row>
    <row r="134">
      <c r="A134" s="12" t="inlineStr">
        <is>
          <t>US-13100-13199</t>
        </is>
      </c>
      <c r="B134" s="12" t="inlineStr">
        <is>
          <t>NY</t>
        </is>
      </c>
      <c r="C134" s="12" t="inlineStr">
        <is>
          <t>EAST</t>
        </is>
      </c>
      <c r="D134" s="12" t="inlineStr">
        <is>
          <t>Yes</t>
        </is>
      </c>
    </row>
    <row r="135">
      <c r="A135" s="12" t="inlineStr">
        <is>
          <t>US-13200-13299</t>
        </is>
      </c>
      <c r="B135" s="12" t="inlineStr">
        <is>
          <t>NY</t>
        </is>
      </c>
      <c r="C135" s="12" t="inlineStr">
        <is>
          <t>EAST</t>
        </is>
      </c>
      <c r="D135" s="12" t="inlineStr">
        <is>
          <t>Yes</t>
        </is>
      </c>
    </row>
    <row r="136">
      <c r="A136" s="12" t="inlineStr">
        <is>
          <t>US-13300-13399</t>
        </is>
      </c>
      <c r="B136" s="12" t="inlineStr">
        <is>
          <t>NY</t>
        </is>
      </c>
      <c r="C136" s="12" t="inlineStr">
        <is>
          <t>EAST</t>
        </is>
      </c>
      <c r="D136" s="12" t="inlineStr">
        <is>
          <t>Yes</t>
        </is>
      </c>
    </row>
    <row r="137">
      <c r="A137" s="12" t="inlineStr">
        <is>
          <t>US-13400-13499</t>
        </is>
      </c>
      <c r="B137" s="12" t="inlineStr">
        <is>
          <t>NY</t>
        </is>
      </c>
      <c r="C137" s="12" t="inlineStr">
        <is>
          <t>EAST</t>
        </is>
      </c>
      <c r="D137" s="12" t="inlineStr">
        <is>
          <t>Yes</t>
        </is>
      </c>
    </row>
    <row r="138">
      <c r="A138" s="12" t="inlineStr">
        <is>
          <t>US-13500-13599</t>
        </is>
      </c>
      <c r="B138" s="12" t="inlineStr">
        <is>
          <t>NY</t>
        </is>
      </c>
      <c r="C138" s="12" t="inlineStr">
        <is>
          <t>EAST</t>
        </is>
      </c>
      <c r="D138" s="12" t="inlineStr">
        <is>
          <t>Yes</t>
        </is>
      </c>
    </row>
    <row r="139">
      <c r="A139" s="12" t="inlineStr">
        <is>
          <t>US-13600-13699</t>
        </is>
      </c>
      <c r="B139" s="12" t="inlineStr">
        <is>
          <t>NY</t>
        </is>
      </c>
      <c r="C139" s="12" t="inlineStr">
        <is>
          <t>EAST</t>
        </is>
      </c>
      <c r="D139" s="12" t="inlineStr">
        <is>
          <t>Yes</t>
        </is>
      </c>
    </row>
    <row r="140">
      <c r="A140" s="12" t="inlineStr">
        <is>
          <t>US-13700-13799</t>
        </is>
      </c>
      <c r="B140" s="12" t="inlineStr">
        <is>
          <t>NY</t>
        </is>
      </c>
      <c r="C140" s="12" t="inlineStr">
        <is>
          <t>EAST</t>
        </is>
      </c>
      <c r="D140" s="12" t="inlineStr">
        <is>
          <t>Yes</t>
        </is>
      </c>
    </row>
    <row r="141">
      <c r="A141" s="12" t="inlineStr">
        <is>
          <t>US-13800-13899</t>
        </is>
      </c>
      <c r="B141" s="12" t="inlineStr">
        <is>
          <t>NY</t>
        </is>
      </c>
      <c r="C141" s="12" t="inlineStr">
        <is>
          <t>EAST</t>
        </is>
      </c>
      <c r="D141" s="12" t="inlineStr">
        <is>
          <t>Yes</t>
        </is>
      </c>
    </row>
    <row r="142">
      <c r="A142" s="12" t="inlineStr">
        <is>
          <t>US-13900-13999</t>
        </is>
      </c>
      <c r="B142" s="12" t="inlineStr">
        <is>
          <t>NY</t>
        </is>
      </c>
      <c r="C142" s="12" t="inlineStr">
        <is>
          <t>EAST</t>
        </is>
      </c>
      <c r="D142" s="12" t="inlineStr">
        <is>
          <t>Yes</t>
        </is>
      </c>
    </row>
    <row r="143">
      <c r="A143" s="12" t="inlineStr">
        <is>
          <t>US-14000-14099</t>
        </is>
      </c>
      <c r="B143" s="12" t="inlineStr">
        <is>
          <t>NY</t>
        </is>
      </c>
      <c r="C143" s="12" t="inlineStr">
        <is>
          <t>EAST</t>
        </is>
      </c>
      <c r="D143" s="12" t="inlineStr">
        <is>
          <t>Yes</t>
        </is>
      </c>
    </row>
    <row r="144">
      <c r="A144" s="12" t="inlineStr">
        <is>
          <t>US-14100-14199</t>
        </is>
      </c>
      <c r="B144" s="12" t="inlineStr">
        <is>
          <t>NY</t>
        </is>
      </c>
      <c r="C144" s="12" t="inlineStr">
        <is>
          <t>EAST</t>
        </is>
      </c>
      <c r="D144" s="12" t="inlineStr">
        <is>
          <t>Yes</t>
        </is>
      </c>
    </row>
    <row r="145">
      <c r="A145" s="12" t="inlineStr">
        <is>
          <t>US-14200-14299</t>
        </is>
      </c>
      <c r="B145" s="12" t="inlineStr">
        <is>
          <t>NY</t>
        </is>
      </c>
      <c r="C145" s="12" t="inlineStr">
        <is>
          <t>EAST</t>
        </is>
      </c>
      <c r="D145" s="12" t="inlineStr">
        <is>
          <t>Yes</t>
        </is>
      </c>
    </row>
    <row r="146">
      <c r="A146" s="12" t="inlineStr">
        <is>
          <t>US-14300-14399</t>
        </is>
      </c>
      <c r="B146" s="12" t="inlineStr">
        <is>
          <t>NY</t>
        </is>
      </c>
      <c r="C146" s="12" t="inlineStr">
        <is>
          <t>EAST</t>
        </is>
      </c>
      <c r="D146" s="12" t="inlineStr">
        <is>
          <t>Yes</t>
        </is>
      </c>
    </row>
    <row r="147">
      <c r="A147" s="12" t="inlineStr">
        <is>
          <t>US-14400-14499</t>
        </is>
      </c>
      <c r="B147" s="12" t="inlineStr">
        <is>
          <t>NY</t>
        </is>
      </c>
      <c r="C147" s="12" t="inlineStr">
        <is>
          <t>EAST</t>
        </is>
      </c>
      <c r="D147" s="12" t="inlineStr">
        <is>
          <t>Yes</t>
        </is>
      </c>
    </row>
    <row r="148">
      <c r="A148" s="12" t="inlineStr">
        <is>
          <t>US-14500-14599</t>
        </is>
      </c>
      <c r="B148" s="12" t="inlineStr">
        <is>
          <t>NY</t>
        </is>
      </c>
      <c r="C148" s="12" t="inlineStr">
        <is>
          <t>EAST</t>
        </is>
      </c>
      <c r="D148" s="12" t="inlineStr">
        <is>
          <t>Yes</t>
        </is>
      </c>
    </row>
    <row r="149">
      <c r="A149" s="12" t="inlineStr">
        <is>
          <t>US-14600-14699</t>
        </is>
      </c>
      <c r="B149" s="12" t="inlineStr">
        <is>
          <t>NY</t>
        </is>
      </c>
      <c r="C149" s="12" t="inlineStr">
        <is>
          <t>EAST</t>
        </is>
      </c>
      <c r="D149" s="12" t="inlineStr">
        <is>
          <t>Yes</t>
        </is>
      </c>
    </row>
    <row r="150">
      <c r="A150" s="12" t="inlineStr">
        <is>
          <t>US-14700-14799</t>
        </is>
      </c>
      <c r="B150" s="12" t="inlineStr">
        <is>
          <t>NY</t>
        </is>
      </c>
      <c r="C150" s="12" t="inlineStr">
        <is>
          <t>EAST</t>
        </is>
      </c>
      <c r="D150" s="12" t="inlineStr">
        <is>
          <t>Yes</t>
        </is>
      </c>
    </row>
    <row r="151">
      <c r="A151" s="12" t="inlineStr">
        <is>
          <t>US-14800-14899</t>
        </is>
      </c>
      <c r="B151" s="12" t="inlineStr">
        <is>
          <t>NY</t>
        </is>
      </c>
      <c r="C151" s="12" t="inlineStr">
        <is>
          <t>EAST</t>
        </is>
      </c>
      <c r="D151" s="12" t="inlineStr">
        <is>
          <t>Yes</t>
        </is>
      </c>
    </row>
    <row r="152">
      <c r="A152" s="12" t="inlineStr">
        <is>
          <t>US-14900-14999</t>
        </is>
      </c>
      <c r="B152" s="12" t="inlineStr">
        <is>
          <t>NY</t>
        </is>
      </c>
      <c r="C152" s="12" t="inlineStr">
        <is>
          <t>EAST</t>
        </is>
      </c>
      <c r="D152" s="12" t="inlineStr">
        <is>
          <t>Yes</t>
        </is>
      </c>
    </row>
    <row r="153">
      <c r="A153" s="12" t="inlineStr">
        <is>
          <t>US-15000-15099</t>
        </is>
      </c>
      <c r="B153" s="12" t="inlineStr">
        <is>
          <t>PA</t>
        </is>
      </c>
      <c r="C153" s="12" t="inlineStr">
        <is>
          <t>EAST</t>
        </is>
      </c>
      <c r="D153" s="12" t="inlineStr">
        <is>
          <t>Yes</t>
        </is>
      </c>
    </row>
    <row r="154">
      <c r="A154" s="12" t="inlineStr">
        <is>
          <t>US-15100-15199</t>
        </is>
      </c>
      <c r="B154" s="12" t="inlineStr">
        <is>
          <t>PA</t>
        </is>
      </c>
      <c r="C154" s="12" t="inlineStr">
        <is>
          <t>EAST</t>
        </is>
      </c>
      <c r="D154" s="12" t="inlineStr">
        <is>
          <t>Yes</t>
        </is>
      </c>
    </row>
    <row r="155">
      <c r="A155" s="12" t="inlineStr">
        <is>
          <t>US-15200-15299</t>
        </is>
      </c>
      <c r="B155" s="12" t="inlineStr">
        <is>
          <t>PA</t>
        </is>
      </c>
      <c r="C155" s="12" t="inlineStr">
        <is>
          <t>EAST</t>
        </is>
      </c>
      <c r="D155" s="12" t="inlineStr">
        <is>
          <t>Yes</t>
        </is>
      </c>
    </row>
    <row r="156">
      <c r="A156" s="12" t="inlineStr">
        <is>
          <t>US-15300-15399</t>
        </is>
      </c>
      <c r="B156" s="12" t="inlineStr">
        <is>
          <t>PA</t>
        </is>
      </c>
      <c r="C156" s="12" t="inlineStr">
        <is>
          <t>EAST</t>
        </is>
      </c>
      <c r="D156" s="12" t="inlineStr">
        <is>
          <t>Yes</t>
        </is>
      </c>
    </row>
    <row r="157">
      <c r="A157" s="12" t="inlineStr">
        <is>
          <t>US-15400-15499</t>
        </is>
      </c>
      <c r="B157" s="12" t="inlineStr">
        <is>
          <t>PA</t>
        </is>
      </c>
      <c r="C157" s="12" t="inlineStr">
        <is>
          <t>EAST</t>
        </is>
      </c>
      <c r="D157" s="12" t="inlineStr">
        <is>
          <t>Yes</t>
        </is>
      </c>
    </row>
    <row r="158">
      <c r="A158" s="12" t="inlineStr">
        <is>
          <t>US-15500-15599</t>
        </is>
      </c>
      <c r="B158" s="12" t="inlineStr">
        <is>
          <t>PA</t>
        </is>
      </c>
      <c r="C158" s="12" t="inlineStr">
        <is>
          <t>EAST</t>
        </is>
      </c>
      <c r="D158" s="12" t="inlineStr">
        <is>
          <t>Yes</t>
        </is>
      </c>
    </row>
    <row r="159">
      <c r="A159" s="12" t="inlineStr">
        <is>
          <t>US-15600-15699</t>
        </is>
      </c>
      <c r="B159" s="12" t="inlineStr">
        <is>
          <t>PA</t>
        </is>
      </c>
      <c r="C159" s="12" t="inlineStr">
        <is>
          <t>EAST</t>
        </is>
      </c>
      <c r="D159" s="12" t="inlineStr">
        <is>
          <t>Yes</t>
        </is>
      </c>
    </row>
    <row r="160">
      <c r="A160" s="12" t="inlineStr">
        <is>
          <t>US-15700-15799</t>
        </is>
      </c>
      <c r="B160" s="12" t="inlineStr">
        <is>
          <t>PA</t>
        </is>
      </c>
      <c r="C160" s="12" t="inlineStr">
        <is>
          <t>EAST</t>
        </is>
      </c>
      <c r="D160" s="12" t="inlineStr">
        <is>
          <t>Yes</t>
        </is>
      </c>
    </row>
    <row r="161">
      <c r="A161" s="12" t="inlineStr">
        <is>
          <t>US-15800-15899</t>
        </is>
      </c>
      <c r="B161" s="12" t="inlineStr">
        <is>
          <t>PA</t>
        </is>
      </c>
      <c r="C161" s="12" t="inlineStr">
        <is>
          <t>EAST</t>
        </is>
      </c>
      <c r="D161" s="12" t="inlineStr">
        <is>
          <t>Yes</t>
        </is>
      </c>
    </row>
    <row r="162">
      <c r="A162" s="12" t="inlineStr">
        <is>
          <t>US-15900-15999</t>
        </is>
      </c>
      <c r="B162" s="12" t="inlineStr">
        <is>
          <t>PA</t>
        </is>
      </c>
      <c r="C162" s="12" t="inlineStr">
        <is>
          <t>EAST</t>
        </is>
      </c>
      <c r="D162" s="12" t="inlineStr">
        <is>
          <t>Yes</t>
        </is>
      </c>
    </row>
    <row r="163">
      <c r="A163" s="12" t="inlineStr">
        <is>
          <t>US-16000-16099</t>
        </is>
      </c>
      <c r="B163" s="12" t="inlineStr">
        <is>
          <t>PA</t>
        </is>
      </c>
      <c r="C163" s="12" t="inlineStr">
        <is>
          <t>EAST</t>
        </is>
      </c>
      <c r="D163" s="12" t="inlineStr">
        <is>
          <t>Yes</t>
        </is>
      </c>
    </row>
    <row r="164">
      <c r="A164" s="12" t="inlineStr">
        <is>
          <t>US-16100-16199</t>
        </is>
      </c>
      <c r="B164" s="12" t="inlineStr">
        <is>
          <t>PA</t>
        </is>
      </c>
      <c r="C164" s="12" t="inlineStr">
        <is>
          <t>EAST</t>
        </is>
      </c>
      <c r="D164" s="12" t="inlineStr">
        <is>
          <t>Yes</t>
        </is>
      </c>
    </row>
    <row r="165">
      <c r="A165" s="12" t="inlineStr">
        <is>
          <t>US-16200-16299</t>
        </is>
      </c>
      <c r="B165" s="12" t="inlineStr">
        <is>
          <t>PA</t>
        </is>
      </c>
      <c r="C165" s="12" t="inlineStr">
        <is>
          <t>EAST</t>
        </is>
      </c>
      <c r="D165" s="12" t="inlineStr">
        <is>
          <t>Yes</t>
        </is>
      </c>
    </row>
    <row r="166">
      <c r="A166" s="12" t="inlineStr">
        <is>
          <t>US-16300-16399</t>
        </is>
      </c>
      <c r="B166" s="12" t="inlineStr">
        <is>
          <t>PA</t>
        </is>
      </c>
      <c r="C166" s="12" t="inlineStr">
        <is>
          <t>EAST</t>
        </is>
      </c>
      <c r="D166" s="12" t="inlineStr">
        <is>
          <t>Yes</t>
        </is>
      </c>
    </row>
    <row r="167">
      <c r="A167" s="12" t="inlineStr">
        <is>
          <t>US-16400-16499</t>
        </is>
      </c>
      <c r="B167" s="12" t="inlineStr">
        <is>
          <t>PA</t>
        </is>
      </c>
      <c r="C167" s="12" t="inlineStr">
        <is>
          <t>EAST</t>
        </is>
      </c>
      <c r="D167" s="12" t="inlineStr">
        <is>
          <t>Yes</t>
        </is>
      </c>
    </row>
    <row r="168">
      <c r="A168" s="12" t="inlineStr">
        <is>
          <t>US-16500-16599</t>
        </is>
      </c>
      <c r="B168" s="12" t="inlineStr">
        <is>
          <t>PA</t>
        </is>
      </c>
      <c r="C168" s="12" t="inlineStr">
        <is>
          <t>EAST</t>
        </is>
      </c>
      <c r="D168" s="12" t="inlineStr">
        <is>
          <t>Yes</t>
        </is>
      </c>
    </row>
    <row r="169">
      <c r="A169" s="12" t="inlineStr">
        <is>
          <t>US-16600-16699</t>
        </is>
      </c>
      <c r="B169" s="12" t="inlineStr">
        <is>
          <t>PA</t>
        </is>
      </c>
      <c r="C169" s="12" t="inlineStr">
        <is>
          <t>EAST</t>
        </is>
      </c>
      <c r="D169" s="12" t="inlineStr">
        <is>
          <t>Yes</t>
        </is>
      </c>
    </row>
    <row r="170">
      <c r="A170" s="12" t="inlineStr">
        <is>
          <t>US-16700-16799</t>
        </is>
      </c>
      <c r="B170" s="12" t="inlineStr">
        <is>
          <t>PA</t>
        </is>
      </c>
      <c r="C170" s="12" t="inlineStr">
        <is>
          <t>EAST</t>
        </is>
      </c>
      <c r="D170" s="12" t="inlineStr">
        <is>
          <t>Yes</t>
        </is>
      </c>
    </row>
    <row r="171">
      <c r="A171" s="12" t="inlineStr">
        <is>
          <t>US-16800-16899</t>
        </is>
      </c>
      <c r="B171" s="12" t="inlineStr">
        <is>
          <t>PA</t>
        </is>
      </c>
      <c r="C171" s="12" t="inlineStr">
        <is>
          <t>EAST</t>
        </is>
      </c>
      <c r="D171" s="12" t="inlineStr">
        <is>
          <t>Yes</t>
        </is>
      </c>
    </row>
    <row r="172">
      <c r="A172" s="12" t="inlineStr">
        <is>
          <t>US-16900-16999</t>
        </is>
      </c>
      <c r="B172" s="12" t="inlineStr">
        <is>
          <t>PA</t>
        </is>
      </c>
      <c r="C172" s="12" t="inlineStr">
        <is>
          <t>EAST</t>
        </is>
      </c>
      <c r="D172" s="12" t="inlineStr">
        <is>
          <t>Yes</t>
        </is>
      </c>
    </row>
    <row r="173">
      <c r="A173" s="12" t="inlineStr">
        <is>
          <t>US-17000-17099</t>
        </is>
      </c>
      <c r="B173" s="12" t="inlineStr">
        <is>
          <t>PA</t>
        </is>
      </c>
      <c r="C173" s="12" t="inlineStr">
        <is>
          <t>EAST</t>
        </is>
      </c>
      <c r="D173" s="12" t="inlineStr">
        <is>
          <t>Yes</t>
        </is>
      </c>
    </row>
    <row r="174">
      <c r="A174" s="12" t="inlineStr">
        <is>
          <t>US-17100-17199</t>
        </is>
      </c>
      <c r="B174" s="12" t="inlineStr">
        <is>
          <t>PA</t>
        </is>
      </c>
      <c r="C174" s="12" t="inlineStr">
        <is>
          <t>EAST</t>
        </is>
      </c>
      <c r="D174" s="12" t="inlineStr">
        <is>
          <t>Yes</t>
        </is>
      </c>
    </row>
    <row r="175">
      <c r="A175" s="12" t="inlineStr">
        <is>
          <t>US-17200-17299</t>
        </is>
      </c>
      <c r="B175" s="12" t="inlineStr">
        <is>
          <t>PA</t>
        </is>
      </c>
      <c r="C175" s="12" t="inlineStr">
        <is>
          <t>EAST</t>
        </is>
      </c>
      <c r="D175" s="12" t="inlineStr">
        <is>
          <t>Yes</t>
        </is>
      </c>
    </row>
    <row r="176">
      <c r="A176" s="12" t="inlineStr">
        <is>
          <t>US-17300-17399</t>
        </is>
      </c>
      <c r="B176" s="12" t="inlineStr">
        <is>
          <t>PA</t>
        </is>
      </c>
      <c r="C176" s="12" t="inlineStr">
        <is>
          <t>EAST</t>
        </is>
      </c>
      <c r="D176" s="12" t="inlineStr">
        <is>
          <t>Yes</t>
        </is>
      </c>
    </row>
    <row r="177">
      <c r="A177" s="12" t="inlineStr">
        <is>
          <t>US-17400-17499</t>
        </is>
      </c>
      <c r="B177" s="12" t="inlineStr">
        <is>
          <t>PA</t>
        </is>
      </c>
      <c r="C177" s="12" t="inlineStr">
        <is>
          <t>EAST</t>
        </is>
      </c>
      <c r="D177" s="12" t="inlineStr">
        <is>
          <t>Yes</t>
        </is>
      </c>
    </row>
    <row r="178">
      <c r="A178" s="12" t="inlineStr">
        <is>
          <t>US-17500-17599</t>
        </is>
      </c>
      <c r="B178" s="12" t="inlineStr">
        <is>
          <t>PA</t>
        </is>
      </c>
      <c r="C178" s="12" t="inlineStr">
        <is>
          <t>EAST</t>
        </is>
      </c>
      <c r="D178" s="12" t="inlineStr">
        <is>
          <t>Yes</t>
        </is>
      </c>
    </row>
    <row r="179">
      <c r="A179" s="12" t="inlineStr">
        <is>
          <t>US-17600-17699</t>
        </is>
      </c>
      <c r="B179" s="12" t="inlineStr">
        <is>
          <t>PA</t>
        </is>
      </c>
      <c r="C179" s="12" t="inlineStr">
        <is>
          <t>EAST</t>
        </is>
      </c>
      <c r="D179" s="12" t="inlineStr">
        <is>
          <t>Yes</t>
        </is>
      </c>
    </row>
    <row r="180">
      <c r="A180" s="12" t="inlineStr">
        <is>
          <t>US-17700-17799</t>
        </is>
      </c>
      <c r="B180" s="12" t="inlineStr">
        <is>
          <t>PA</t>
        </is>
      </c>
      <c r="C180" s="12" t="inlineStr">
        <is>
          <t>EAST</t>
        </is>
      </c>
      <c r="D180" s="12" t="inlineStr">
        <is>
          <t>Yes</t>
        </is>
      </c>
    </row>
    <row r="181">
      <c r="A181" s="12" t="inlineStr">
        <is>
          <t>US-17800-17899</t>
        </is>
      </c>
      <c r="B181" s="12" t="inlineStr">
        <is>
          <t>PA</t>
        </is>
      </c>
      <c r="C181" s="12" t="inlineStr">
        <is>
          <t>EAST</t>
        </is>
      </c>
      <c r="D181" s="12" t="inlineStr">
        <is>
          <t>Yes</t>
        </is>
      </c>
    </row>
    <row r="182">
      <c r="A182" s="12" t="inlineStr">
        <is>
          <t>US-17900-17999</t>
        </is>
      </c>
      <c r="B182" s="12" t="inlineStr">
        <is>
          <t>PA</t>
        </is>
      </c>
      <c r="C182" s="12" t="inlineStr">
        <is>
          <t>EAST</t>
        </is>
      </c>
      <c r="D182" s="12" t="inlineStr">
        <is>
          <t>Yes</t>
        </is>
      </c>
    </row>
    <row r="183">
      <c r="A183" s="12" t="inlineStr">
        <is>
          <t>US-18000-18099</t>
        </is>
      </c>
      <c r="B183" s="12" t="inlineStr">
        <is>
          <t>PA</t>
        </is>
      </c>
      <c r="C183" s="12" t="inlineStr">
        <is>
          <t>EAST</t>
        </is>
      </c>
      <c r="D183" s="12" t="inlineStr">
        <is>
          <t>Yes</t>
        </is>
      </c>
    </row>
    <row r="184">
      <c r="A184" s="12" t="inlineStr">
        <is>
          <t>US-18100-18199</t>
        </is>
      </c>
      <c r="B184" s="12" t="inlineStr">
        <is>
          <t>PA</t>
        </is>
      </c>
      <c r="C184" s="12" t="inlineStr">
        <is>
          <t>EAST</t>
        </is>
      </c>
      <c r="D184" s="12" t="inlineStr">
        <is>
          <t>Yes</t>
        </is>
      </c>
    </row>
    <row r="185">
      <c r="A185" s="12" t="inlineStr">
        <is>
          <t>US-18200-18299</t>
        </is>
      </c>
      <c r="B185" s="12" t="inlineStr">
        <is>
          <t>PA</t>
        </is>
      </c>
      <c r="C185" s="12" t="inlineStr">
        <is>
          <t>EAST</t>
        </is>
      </c>
      <c r="D185" s="12" t="inlineStr">
        <is>
          <t>Yes</t>
        </is>
      </c>
    </row>
    <row r="186">
      <c r="A186" s="12" t="inlineStr">
        <is>
          <t>US-18300-18399</t>
        </is>
      </c>
      <c r="B186" s="12" t="inlineStr">
        <is>
          <t>PA</t>
        </is>
      </c>
      <c r="C186" s="12" t="inlineStr">
        <is>
          <t>EAST</t>
        </is>
      </c>
      <c r="D186" s="12" t="inlineStr">
        <is>
          <t>Yes</t>
        </is>
      </c>
    </row>
    <row r="187">
      <c r="A187" s="12" t="inlineStr">
        <is>
          <t>US-18400-18499</t>
        </is>
      </c>
      <c r="B187" s="12" t="inlineStr">
        <is>
          <t>PA</t>
        </is>
      </c>
      <c r="C187" s="12" t="inlineStr">
        <is>
          <t>EAST</t>
        </is>
      </c>
      <c r="D187" s="12" t="inlineStr">
        <is>
          <t>Yes</t>
        </is>
      </c>
    </row>
    <row r="188">
      <c r="A188" s="12" t="inlineStr">
        <is>
          <t>US-18500-18599</t>
        </is>
      </c>
      <c r="B188" s="12" t="inlineStr">
        <is>
          <t>PA</t>
        </is>
      </c>
      <c r="C188" s="12" t="inlineStr">
        <is>
          <t>EAST</t>
        </is>
      </c>
      <c r="D188" s="12" t="inlineStr">
        <is>
          <t>Yes</t>
        </is>
      </c>
    </row>
    <row r="189">
      <c r="A189" s="12" t="inlineStr">
        <is>
          <t>US-18600-18699</t>
        </is>
      </c>
      <c r="B189" s="12" t="inlineStr">
        <is>
          <t>PA</t>
        </is>
      </c>
      <c r="C189" s="12" t="inlineStr">
        <is>
          <t>EAST</t>
        </is>
      </c>
      <c r="D189" s="12" t="inlineStr">
        <is>
          <t>Yes</t>
        </is>
      </c>
    </row>
    <row r="190">
      <c r="A190" s="12" t="inlineStr">
        <is>
          <t>US-18700-18799</t>
        </is>
      </c>
      <c r="B190" s="12" t="inlineStr">
        <is>
          <t>PA</t>
        </is>
      </c>
      <c r="C190" s="12" t="inlineStr">
        <is>
          <t>EAST</t>
        </is>
      </c>
      <c r="D190" s="12" t="inlineStr">
        <is>
          <t>Yes</t>
        </is>
      </c>
    </row>
    <row r="191">
      <c r="A191" s="12" t="inlineStr">
        <is>
          <t>US-18800-18899</t>
        </is>
      </c>
      <c r="B191" s="12" t="inlineStr">
        <is>
          <t>PA</t>
        </is>
      </c>
      <c r="C191" s="12" t="inlineStr">
        <is>
          <t>EAST</t>
        </is>
      </c>
      <c r="D191" s="12" t="inlineStr">
        <is>
          <t>Yes</t>
        </is>
      </c>
    </row>
    <row r="192">
      <c r="A192" s="12" t="inlineStr">
        <is>
          <t>US-18900-18999</t>
        </is>
      </c>
      <c r="B192" s="12" t="inlineStr">
        <is>
          <t>PA</t>
        </is>
      </c>
      <c r="C192" s="12" t="inlineStr">
        <is>
          <t>EAST</t>
        </is>
      </c>
      <c r="D192" s="12" t="inlineStr">
        <is>
          <t>Yes</t>
        </is>
      </c>
    </row>
    <row r="193">
      <c r="A193" s="12" t="inlineStr">
        <is>
          <t>US-19000-19099</t>
        </is>
      </c>
      <c r="B193" s="12" t="inlineStr">
        <is>
          <t>PA</t>
        </is>
      </c>
      <c r="C193" s="12" t="inlineStr">
        <is>
          <t>EAST</t>
        </is>
      </c>
      <c r="D193" s="12" t="inlineStr">
        <is>
          <t>Yes</t>
        </is>
      </c>
    </row>
    <row r="194">
      <c r="A194" s="12" t="inlineStr">
        <is>
          <t>US-19100-19199</t>
        </is>
      </c>
      <c r="B194" s="12" t="inlineStr">
        <is>
          <t>PA</t>
        </is>
      </c>
      <c r="C194" s="12" t="inlineStr">
        <is>
          <t>EAST</t>
        </is>
      </c>
      <c r="D194" s="12" t="inlineStr">
        <is>
          <t>Yes</t>
        </is>
      </c>
    </row>
    <row r="195">
      <c r="A195" s="12" t="inlineStr">
        <is>
          <t>US-19200-19299</t>
        </is>
      </c>
      <c r="B195" s="12" t="inlineStr">
        <is>
          <t>PA</t>
        </is>
      </c>
      <c r="C195" s="12" t="inlineStr">
        <is>
          <t>EAST</t>
        </is>
      </c>
      <c r="D195" s="12" t="inlineStr">
        <is>
          <t>Yes</t>
        </is>
      </c>
    </row>
    <row r="196">
      <c r="A196" s="12" t="inlineStr">
        <is>
          <t>US-19300-19399</t>
        </is>
      </c>
      <c r="B196" s="12" t="inlineStr">
        <is>
          <t>PA</t>
        </is>
      </c>
      <c r="C196" s="12" t="inlineStr">
        <is>
          <t>EAST</t>
        </is>
      </c>
      <c r="D196" s="12" t="inlineStr">
        <is>
          <t>Yes</t>
        </is>
      </c>
    </row>
    <row r="197">
      <c r="A197" s="12" t="inlineStr">
        <is>
          <t>US-19400-19499</t>
        </is>
      </c>
      <c r="B197" s="12" t="inlineStr">
        <is>
          <t>PA</t>
        </is>
      </c>
      <c r="C197" s="12" t="inlineStr">
        <is>
          <t>EAST</t>
        </is>
      </c>
      <c r="D197" s="12" t="inlineStr">
        <is>
          <t>Yes</t>
        </is>
      </c>
    </row>
    <row r="198">
      <c r="A198" s="12" t="inlineStr">
        <is>
          <t>US-19500-19599</t>
        </is>
      </c>
      <c r="B198" s="12" t="inlineStr">
        <is>
          <t>PA</t>
        </is>
      </c>
      <c r="C198" s="12" t="inlineStr">
        <is>
          <t>EAST</t>
        </is>
      </c>
      <c r="D198" s="12" t="inlineStr">
        <is>
          <t>Yes</t>
        </is>
      </c>
    </row>
    <row r="199">
      <c r="A199" s="12" t="inlineStr">
        <is>
          <t>US-19600-19699</t>
        </is>
      </c>
      <c r="B199" s="12" t="inlineStr">
        <is>
          <t>PA</t>
        </is>
      </c>
      <c r="C199" s="12" t="inlineStr">
        <is>
          <t>EAST</t>
        </is>
      </c>
      <c r="D199" s="12" t="inlineStr">
        <is>
          <t>Yes</t>
        </is>
      </c>
    </row>
    <row r="200">
      <c r="A200" s="12" t="inlineStr">
        <is>
          <t>US-19700-19799</t>
        </is>
      </c>
      <c r="B200" s="12" t="inlineStr">
        <is>
          <t>DE</t>
        </is>
      </c>
      <c r="C200" s="12" t="inlineStr">
        <is>
          <t>EAST</t>
        </is>
      </c>
      <c r="D200" s="12" t="inlineStr">
        <is>
          <t>Yes</t>
        </is>
      </c>
    </row>
    <row r="201">
      <c r="A201" s="12" t="inlineStr">
        <is>
          <t>US-19800-19899</t>
        </is>
      </c>
      <c r="B201" s="12" t="inlineStr">
        <is>
          <t>DE</t>
        </is>
      </c>
      <c r="C201" s="12" t="inlineStr">
        <is>
          <t>EAST</t>
        </is>
      </c>
      <c r="D201" s="12" t="inlineStr">
        <is>
          <t>Yes</t>
        </is>
      </c>
    </row>
    <row r="202">
      <c r="A202" s="12" t="inlineStr">
        <is>
          <t>US-19900-19999</t>
        </is>
      </c>
      <c r="B202" s="12" t="inlineStr">
        <is>
          <t>DE</t>
        </is>
      </c>
      <c r="C202" s="12" t="inlineStr">
        <is>
          <t>EAST</t>
        </is>
      </c>
      <c r="D202" s="12" t="inlineStr">
        <is>
          <t>Yes</t>
        </is>
      </c>
    </row>
    <row r="203">
      <c r="A203" s="12" t="inlineStr">
        <is>
          <t>US-20000-20099</t>
        </is>
      </c>
      <c r="B203" s="12" t="inlineStr">
        <is>
          <t>DC</t>
        </is>
      </c>
      <c r="C203" s="12" t="inlineStr">
        <is>
          <t>EAST</t>
        </is>
      </c>
      <c r="D203" s="12" t="inlineStr">
        <is>
          <t>Yes</t>
        </is>
      </c>
    </row>
    <row r="204">
      <c r="A204" s="12" t="inlineStr">
        <is>
          <t>US-20100-20199</t>
        </is>
      </c>
      <c r="B204" s="12" t="inlineStr">
        <is>
          <t>VA</t>
        </is>
      </c>
      <c r="C204" s="12" t="inlineStr">
        <is>
          <t>EAST</t>
        </is>
      </c>
      <c r="D204" s="12" t="inlineStr">
        <is>
          <t>Yes</t>
        </is>
      </c>
    </row>
    <row r="205">
      <c r="A205" s="12" t="inlineStr">
        <is>
          <t>US-20200-20299</t>
        </is>
      </c>
      <c r="B205" s="12" t="inlineStr">
        <is>
          <t>DC</t>
        </is>
      </c>
      <c r="C205" s="12" t="inlineStr">
        <is>
          <t>EAST</t>
        </is>
      </c>
      <c r="D205" s="12" t="inlineStr">
        <is>
          <t>Yes</t>
        </is>
      </c>
    </row>
    <row r="206">
      <c r="A206" s="12" t="inlineStr">
        <is>
          <t>US-20300-20399</t>
        </is>
      </c>
      <c r="B206" s="12" t="inlineStr">
        <is>
          <t>DC</t>
        </is>
      </c>
      <c r="C206" s="12" t="inlineStr">
        <is>
          <t>EAST</t>
        </is>
      </c>
      <c r="D206" s="12" t="inlineStr">
        <is>
          <t>Yes</t>
        </is>
      </c>
    </row>
    <row r="207">
      <c r="A207" s="12" t="inlineStr">
        <is>
          <t>US-20400-20499</t>
        </is>
      </c>
      <c r="B207" s="12" t="inlineStr">
        <is>
          <t>DC</t>
        </is>
      </c>
      <c r="C207" s="12" t="inlineStr">
        <is>
          <t>EAST</t>
        </is>
      </c>
      <c r="D207" s="12" t="inlineStr">
        <is>
          <t>Yes</t>
        </is>
      </c>
    </row>
    <row r="208">
      <c r="A208" s="12" t="inlineStr">
        <is>
          <t>US-20500-20599</t>
        </is>
      </c>
      <c r="B208" s="12" t="inlineStr">
        <is>
          <t>DC</t>
        </is>
      </c>
      <c r="C208" s="12" t="inlineStr">
        <is>
          <t>EAST</t>
        </is>
      </c>
      <c r="D208" s="12" t="inlineStr">
        <is>
          <t>Yes</t>
        </is>
      </c>
    </row>
    <row r="209">
      <c r="A209" s="12" t="inlineStr">
        <is>
          <t>US-20600-20699</t>
        </is>
      </c>
      <c r="B209" s="12" t="inlineStr">
        <is>
          <t>MD</t>
        </is>
      </c>
      <c r="C209" s="12" t="inlineStr">
        <is>
          <t>EAST</t>
        </is>
      </c>
      <c r="D209" s="12" t="inlineStr">
        <is>
          <t>Yes</t>
        </is>
      </c>
    </row>
    <row r="210">
      <c r="A210" s="12" t="inlineStr">
        <is>
          <t>US-20700-20799</t>
        </is>
      </c>
      <c r="B210" s="12" t="inlineStr">
        <is>
          <t>MD</t>
        </is>
      </c>
      <c r="C210" s="12" t="inlineStr">
        <is>
          <t>EAST</t>
        </is>
      </c>
      <c r="D210" s="12" t="inlineStr">
        <is>
          <t>Yes</t>
        </is>
      </c>
    </row>
    <row r="211">
      <c r="A211" s="12" t="inlineStr">
        <is>
          <t>US-20800-20899</t>
        </is>
      </c>
      <c r="B211" s="12" t="inlineStr">
        <is>
          <t>MD</t>
        </is>
      </c>
      <c r="C211" s="12" t="inlineStr">
        <is>
          <t>EAST</t>
        </is>
      </c>
      <c r="D211" s="12" t="inlineStr">
        <is>
          <t>Yes</t>
        </is>
      </c>
    </row>
    <row r="212">
      <c r="A212" s="12" t="inlineStr">
        <is>
          <t>US-20900-20999</t>
        </is>
      </c>
      <c r="B212" s="12" t="inlineStr">
        <is>
          <t>MD</t>
        </is>
      </c>
      <c r="C212" s="12" t="inlineStr">
        <is>
          <t>EAST</t>
        </is>
      </c>
      <c r="D212" s="12" t="inlineStr">
        <is>
          <t>Yes</t>
        </is>
      </c>
    </row>
    <row r="213">
      <c r="A213" s="12" t="inlineStr">
        <is>
          <t>US-21000-21099</t>
        </is>
      </c>
      <c r="B213" s="12" t="inlineStr">
        <is>
          <t>MD</t>
        </is>
      </c>
      <c r="C213" s="12" t="inlineStr">
        <is>
          <t>EAST</t>
        </is>
      </c>
      <c r="D213" s="12" t="inlineStr">
        <is>
          <t>Yes</t>
        </is>
      </c>
    </row>
    <row r="214">
      <c r="A214" s="12" t="inlineStr">
        <is>
          <t>US-21100-21199</t>
        </is>
      </c>
      <c r="B214" s="12" t="inlineStr">
        <is>
          <t>MD</t>
        </is>
      </c>
      <c r="C214" s="12" t="inlineStr">
        <is>
          <t>EAST</t>
        </is>
      </c>
      <c r="D214" s="12" t="inlineStr">
        <is>
          <t>Yes</t>
        </is>
      </c>
    </row>
    <row r="215">
      <c r="A215" s="12" t="inlineStr">
        <is>
          <t>US-21200-21299</t>
        </is>
      </c>
      <c r="B215" s="12" t="inlineStr">
        <is>
          <t>MD</t>
        </is>
      </c>
      <c r="C215" s="12" t="inlineStr">
        <is>
          <t>EAST</t>
        </is>
      </c>
      <c r="D215" s="12" t="inlineStr">
        <is>
          <t>Yes</t>
        </is>
      </c>
    </row>
    <row r="216">
      <c r="A216" s="12" t="inlineStr">
        <is>
          <t>US-21300-21399</t>
        </is>
      </c>
      <c r="B216" s="12" t="inlineStr">
        <is>
          <t>-</t>
        </is>
      </c>
      <c r="C216" s="12" t="inlineStr">
        <is>
          <t>-</t>
        </is>
      </c>
      <c r="D216" s="12" t="inlineStr">
        <is>
          <t>-</t>
        </is>
      </c>
    </row>
    <row r="217">
      <c r="A217" s="12" t="inlineStr">
        <is>
          <t>US-21400-21499</t>
        </is>
      </c>
      <c r="B217" s="12" t="inlineStr">
        <is>
          <t>MD</t>
        </is>
      </c>
      <c r="C217" s="12" t="inlineStr">
        <is>
          <t>EAST</t>
        </is>
      </c>
      <c r="D217" s="12" t="inlineStr">
        <is>
          <t>Yes</t>
        </is>
      </c>
    </row>
    <row r="218">
      <c r="A218" s="12" t="inlineStr">
        <is>
          <t>US-21500-21599</t>
        </is>
      </c>
      <c r="B218" s="12" t="inlineStr">
        <is>
          <t>MD</t>
        </is>
      </c>
      <c r="C218" s="12" t="inlineStr">
        <is>
          <t>EAST</t>
        </is>
      </c>
      <c r="D218" s="12" t="inlineStr">
        <is>
          <t>Yes</t>
        </is>
      </c>
    </row>
    <row r="219">
      <c r="A219" s="12" t="inlineStr">
        <is>
          <t>US-21600-21699</t>
        </is>
      </c>
      <c r="B219" s="12" t="inlineStr">
        <is>
          <t>MD</t>
        </is>
      </c>
      <c r="C219" s="12" t="inlineStr">
        <is>
          <t>EAST</t>
        </is>
      </c>
      <c r="D219" s="12" t="inlineStr">
        <is>
          <t>Yes</t>
        </is>
      </c>
    </row>
    <row r="220">
      <c r="A220" s="12" t="inlineStr">
        <is>
          <t>US-21700-21799</t>
        </is>
      </c>
      <c r="B220" s="12" t="inlineStr">
        <is>
          <t>MD</t>
        </is>
      </c>
      <c r="C220" s="12" t="inlineStr">
        <is>
          <t>EAST</t>
        </is>
      </c>
      <c r="D220" s="12" t="inlineStr">
        <is>
          <t>Yes</t>
        </is>
      </c>
    </row>
    <row r="221">
      <c r="A221" s="12" t="inlineStr">
        <is>
          <t>US-21800-21899</t>
        </is>
      </c>
      <c r="B221" s="12" t="inlineStr">
        <is>
          <t>MD</t>
        </is>
      </c>
      <c r="C221" s="12" t="inlineStr">
        <is>
          <t>EAST</t>
        </is>
      </c>
      <c r="D221" s="12" t="inlineStr">
        <is>
          <t>Yes</t>
        </is>
      </c>
    </row>
    <row r="222">
      <c r="A222" s="12" t="inlineStr">
        <is>
          <t>US-21900-21999</t>
        </is>
      </c>
      <c r="B222" s="12" t="inlineStr">
        <is>
          <t>MD</t>
        </is>
      </c>
      <c r="C222" s="12" t="inlineStr">
        <is>
          <t>EAST</t>
        </is>
      </c>
      <c r="D222" s="12" t="inlineStr">
        <is>
          <t>Yes</t>
        </is>
      </c>
    </row>
    <row r="223">
      <c r="A223" s="12" t="inlineStr">
        <is>
          <t>US-22000-22099</t>
        </is>
      </c>
      <c r="B223" s="12" t="inlineStr">
        <is>
          <t>VA</t>
        </is>
      </c>
      <c r="C223" s="12" t="inlineStr">
        <is>
          <t>EAST</t>
        </is>
      </c>
      <c r="D223" s="12" t="inlineStr">
        <is>
          <t>Yes</t>
        </is>
      </c>
    </row>
    <row r="224">
      <c r="A224" s="12" t="inlineStr">
        <is>
          <t>US-22100-22199</t>
        </is>
      </c>
      <c r="B224" s="12" t="inlineStr">
        <is>
          <t>VA</t>
        </is>
      </c>
      <c r="C224" s="12" t="inlineStr">
        <is>
          <t>EAST</t>
        </is>
      </c>
      <c r="D224" s="12" t="inlineStr">
        <is>
          <t>Yes</t>
        </is>
      </c>
    </row>
    <row r="225">
      <c r="A225" s="12" t="inlineStr">
        <is>
          <t>US-22200-22299</t>
        </is>
      </c>
      <c r="B225" s="12" t="inlineStr">
        <is>
          <t>VA</t>
        </is>
      </c>
      <c r="C225" s="12" t="inlineStr">
        <is>
          <t>EAST</t>
        </is>
      </c>
      <c r="D225" s="12" t="inlineStr">
        <is>
          <t>Yes</t>
        </is>
      </c>
    </row>
    <row r="226">
      <c r="A226" s="12" t="inlineStr">
        <is>
          <t>US-22300-22399</t>
        </is>
      </c>
      <c r="B226" s="12" t="inlineStr">
        <is>
          <t>VA</t>
        </is>
      </c>
      <c r="C226" s="12" t="inlineStr">
        <is>
          <t>EAST</t>
        </is>
      </c>
      <c r="D226" s="12" t="inlineStr">
        <is>
          <t>Yes</t>
        </is>
      </c>
    </row>
    <row r="227">
      <c r="A227" s="12" t="inlineStr">
        <is>
          <t>US-22400-22499</t>
        </is>
      </c>
      <c r="B227" s="12" t="inlineStr">
        <is>
          <t>VA</t>
        </is>
      </c>
      <c r="C227" s="12" t="inlineStr">
        <is>
          <t>EAST</t>
        </is>
      </c>
      <c r="D227" s="12" t="inlineStr">
        <is>
          <t>Yes</t>
        </is>
      </c>
    </row>
    <row r="228">
      <c r="A228" s="12" t="inlineStr">
        <is>
          <t>US-22500-22599</t>
        </is>
      </c>
      <c r="B228" s="12" t="inlineStr">
        <is>
          <t>VA</t>
        </is>
      </c>
      <c r="C228" s="12" t="inlineStr">
        <is>
          <t>EAST</t>
        </is>
      </c>
      <c r="D228" s="12" t="inlineStr">
        <is>
          <t>Yes</t>
        </is>
      </c>
    </row>
    <row r="229">
      <c r="A229" s="12" t="inlineStr">
        <is>
          <t>US-22600-22699</t>
        </is>
      </c>
      <c r="B229" s="12" t="inlineStr">
        <is>
          <t>VA</t>
        </is>
      </c>
      <c r="C229" s="12" t="inlineStr">
        <is>
          <t>EAST</t>
        </is>
      </c>
      <c r="D229" s="12" t="inlineStr">
        <is>
          <t>Yes</t>
        </is>
      </c>
    </row>
    <row r="230">
      <c r="A230" s="12" t="inlineStr">
        <is>
          <t>US-22700-22799</t>
        </is>
      </c>
      <c r="B230" s="12" t="inlineStr">
        <is>
          <t>VA</t>
        </is>
      </c>
      <c r="C230" s="12" t="inlineStr">
        <is>
          <t>EAST</t>
        </is>
      </c>
      <c r="D230" s="12" t="inlineStr">
        <is>
          <t>Yes</t>
        </is>
      </c>
    </row>
    <row r="231">
      <c r="A231" s="12" t="inlineStr">
        <is>
          <t>US-22800-22899</t>
        </is>
      </c>
      <c r="B231" s="12" t="inlineStr">
        <is>
          <t>VA</t>
        </is>
      </c>
      <c r="C231" s="12" t="inlineStr">
        <is>
          <t>EAST</t>
        </is>
      </c>
      <c r="D231" s="12" t="inlineStr">
        <is>
          <t>Yes</t>
        </is>
      </c>
    </row>
    <row r="232">
      <c r="A232" s="12" t="inlineStr">
        <is>
          <t>US-22900-22999</t>
        </is>
      </c>
      <c r="B232" s="12" t="inlineStr">
        <is>
          <t>VA</t>
        </is>
      </c>
      <c r="C232" s="12" t="inlineStr">
        <is>
          <t>EAST</t>
        </is>
      </c>
      <c r="D232" s="12" t="inlineStr">
        <is>
          <t>Yes</t>
        </is>
      </c>
    </row>
    <row r="233">
      <c r="A233" s="12" t="inlineStr">
        <is>
          <t>US-23000-23099</t>
        </is>
      </c>
      <c r="B233" s="12" t="inlineStr">
        <is>
          <t>VA</t>
        </is>
      </c>
      <c r="C233" s="12" t="inlineStr">
        <is>
          <t>EAST</t>
        </is>
      </c>
      <c r="D233" s="12" t="inlineStr">
        <is>
          <t>Yes</t>
        </is>
      </c>
    </row>
    <row r="234">
      <c r="A234" s="12" t="inlineStr">
        <is>
          <t>US-23100-23199</t>
        </is>
      </c>
      <c r="B234" s="12" t="inlineStr">
        <is>
          <t>VA</t>
        </is>
      </c>
      <c r="C234" s="12" t="inlineStr">
        <is>
          <t>EAST</t>
        </is>
      </c>
      <c r="D234" s="12" t="inlineStr">
        <is>
          <t>Yes</t>
        </is>
      </c>
    </row>
    <row r="235">
      <c r="A235" s="12" t="inlineStr">
        <is>
          <t>US-23200-23299</t>
        </is>
      </c>
      <c r="B235" s="12" t="inlineStr">
        <is>
          <t>VA</t>
        </is>
      </c>
      <c r="C235" s="12" t="inlineStr">
        <is>
          <t>EAST</t>
        </is>
      </c>
      <c r="D235" s="12" t="inlineStr">
        <is>
          <t>Yes</t>
        </is>
      </c>
    </row>
    <row r="236">
      <c r="A236" s="12" t="inlineStr">
        <is>
          <t>US-23300-23399</t>
        </is>
      </c>
      <c r="B236" s="12" t="inlineStr">
        <is>
          <t>VA</t>
        </is>
      </c>
      <c r="C236" s="12" t="inlineStr">
        <is>
          <t>EAST</t>
        </is>
      </c>
      <c r="D236" s="12" t="inlineStr">
        <is>
          <t>Yes</t>
        </is>
      </c>
    </row>
    <row r="237">
      <c r="A237" s="12" t="inlineStr">
        <is>
          <t>US-23400-23499</t>
        </is>
      </c>
      <c r="B237" s="12" t="inlineStr">
        <is>
          <t>VA</t>
        </is>
      </c>
      <c r="C237" s="12" t="inlineStr">
        <is>
          <t>EAST</t>
        </is>
      </c>
      <c r="D237" s="12" t="inlineStr">
        <is>
          <t>Yes</t>
        </is>
      </c>
    </row>
    <row r="238">
      <c r="A238" s="12" t="inlineStr">
        <is>
          <t>US-23500-23599</t>
        </is>
      </c>
      <c r="B238" s="12" t="inlineStr">
        <is>
          <t>VA</t>
        </is>
      </c>
      <c r="C238" s="12" t="inlineStr">
        <is>
          <t>EAST</t>
        </is>
      </c>
      <c r="D238" s="12" t="inlineStr">
        <is>
          <t>Yes</t>
        </is>
      </c>
    </row>
    <row r="239">
      <c r="A239" s="12" t="inlineStr">
        <is>
          <t>US-23600-23699</t>
        </is>
      </c>
      <c r="B239" s="12" t="inlineStr">
        <is>
          <t>VA</t>
        </is>
      </c>
      <c r="C239" s="12" t="inlineStr">
        <is>
          <t>EAST</t>
        </is>
      </c>
      <c r="D239" s="12" t="inlineStr">
        <is>
          <t>Yes</t>
        </is>
      </c>
    </row>
    <row r="240">
      <c r="A240" s="12" t="inlineStr">
        <is>
          <t>US-23700-23799</t>
        </is>
      </c>
      <c r="B240" s="12" t="inlineStr">
        <is>
          <t>VA</t>
        </is>
      </c>
      <c r="C240" s="12" t="inlineStr">
        <is>
          <t>EAST</t>
        </is>
      </c>
      <c r="D240" s="12" t="inlineStr">
        <is>
          <t>Yes</t>
        </is>
      </c>
    </row>
    <row r="241">
      <c r="A241" s="12" t="inlineStr">
        <is>
          <t>US-23800-23899</t>
        </is>
      </c>
      <c r="B241" s="12" t="inlineStr">
        <is>
          <t>VA</t>
        </is>
      </c>
      <c r="C241" s="12" t="inlineStr">
        <is>
          <t>EAST</t>
        </is>
      </c>
      <c r="D241" s="12" t="inlineStr">
        <is>
          <t>Yes</t>
        </is>
      </c>
    </row>
    <row r="242">
      <c r="A242" s="12" t="inlineStr">
        <is>
          <t>US-23900-23999</t>
        </is>
      </c>
      <c r="B242" s="12" t="inlineStr">
        <is>
          <t>VA</t>
        </is>
      </c>
      <c r="C242" s="12" t="inlineStr">
        <is>
          <t>EAST</t>
        </is>
      </c>
      <c r="D242" s="12" t="inlineStr">
        <is>
          <t>Yes</t>
        </is>
      </c>
    </row>
    <row r="243">
      <c r="A243" s="12" t="inlineStr">
        <is>
          <t>US-24000-24099</t>
        </is>
      </c>
      <c r="B243" s="12" t="inlineStr">
        <is>
          <t>VA</t>
        </is>
      </c>
      <c r="C243" s="12" t="inlineStr">
        <is>
          <t>EAST</t>
        </is>
      </c>
      <c r="D243" s="12" t="inlineStr">
        <is>
          <t>Yes</t>
        </is>
      </c>
    </row>
    <row r="244">
      <c r="A244" s="12" t="inlineStr">
        <is>
          <t>US-24100-24199</t>
        </is>
      </c>
      <c r="B244" s="12" t="inlineStr">
        <is>
          <t>VA</t>
        </is>
      </c>
      <c r="C244" s="12" t="inlineStr">
        <is>
          <t>EAST</t>
        </is>
      </c>
      <c r="D244" s="12" t="inlineStr">
        <is>
          <t>Yes</t>
        </is>
      </c>
    </row>
    <row r="245">
      <c r="A245" s="12" t="inlineStr">
        <is>
          <t>US-24200-24299</t>
        </is>
      </c>
      <c r="B245" s="12" t="inlineStr">
        <is>
          <t>VA</t>
        </is>
      </c>
      <c r="C245" s="12" t="inlineStr">
        <is>
          <t>EAST</t>
        </is>
      </c>
      <c r="D245" s="12" t="inlineStr">
        <is>
          <t>Yes</t>
        </is>
      </c>
    </row>
    <row r="246">
      <c r="A246" s="12" t="inlineStr">
        <is>
          <t>US-24300-24399</t>
        </is>
      </c>
      <c r="B246" s="12" t="inlineStr">
        <is>
          <t>VA</t>
        </is>
      </c>
      <c r="C246" s="12" t="inlineStr">
        <is>
          <t>EAST</t>
        </is>
      </c>
      <c r="D246" s="12" t="inlineStr">
        <is>
          <t>Yes</t>
        </is>
      </c>
    </row>
    <row r="247">
      <c r="A247" s="12" t="inlineStr">
        <is>
          <t>US-24400-24499</t>
        </is>
      </c>
      <c r="B247" s="12" t="inlineStr">
        <is>
          <t>VA</t>
        </is>
      </c>
      <c r="C247" s="12" t="inlineStr">
        <is>
          <t>EAST</t>
        </is>
      </c>
      <c r="D247" s="12" t="inlineStr">
        <is>
          <t>Yes</t>
        </is>
      </c>
    </row>
    <row r="248">
      <c r="A248" s="12" t="inlineStr">
        <is>
          <t>US-24500-24599</t>
        </is>
      </c>
      <c r="B248" s="12" t="inlineStr">
        <is>
          <t>VA</t>
        </is>
      </c>
      <c r="C248" s="12" t="inlineStr">
        <is>
          <t>EAST</t>
        </is>
      </c>
      <c r="D248" s="12" t="inlineStr">
        <is>
          <t>Yes</t>
        </is>
      </c>
    </row>
    <row r="249">
      <c r="A249" s="12" t="inlineStr">
        <is>
          <t>US-24600-24699</t>
        </is>
      </c>
      <c r="B249" s="12" t="inlineStr">
        <is>
          <t>VA</t>
        </is>
      </c>
      <c r="C249" s="12" t="inlineStr">
        <is>
          <t>EAST</t>
        </is>
      </c>
      <c r="D249" s="12" t="inlineStr">
        <is>
          <t>Yes</t>
        </is>
      </c>
    </row>
    <row r="250">
      <c r="A250" s="12" t="inlineStr">
        <is>
          <t>US-24700-24799</t>
        </is>
      </c>
      <c r="B250" s="12" t="inlineStr">
        <is>
          <t>WV</t>
        </is>
      </c>
      <c r="C250" s="12" t="inlineStr">
        <is>
          <t>EAST</t>
        </is>
      </c>
      <c r="D250" s="12" t="inlineStr">
        <is>
          <t>Yes</t>
        </is>
      </c>
    </row>
    <row r="251">
      <c r="A251" s="12" t="inlineStr">
        <is>
          <t>US-24800-24899</t>
        </is>
      </c>
      <c r="B251" s="12" t="inlineStr">
        <is>
          <t>WV</t>
        </is>
      </c>
      <c r="C251" s="12" t="inlineStr">
        <is>
          <t>EAST</t>
        </is>
      </c>
      <c r="D251" s="12" t="inlineStr">
        <is>
          <t>Yes</t>
        </is>
      </c>
    </row>
    <row r="252">
      <c r="A252" s="12" t="inlineStr">
        <is>
          <t>US-24900-24999</t>
        </is>
      </c>
      <c r="B252" s="12" t="inlineStr">
        <is>
          <t>WV</t>
        </is>
      </c>
      <c r="C252" s="12" t="inlineStr">
        <is>
          <t>EAST</t>
        </is>
      </c>
      <c r="D252" s="12" t="inlineStr">
        <is>
          <t>Yes</t>
        </is>
      </c>
    </row>
    <row r="253">
      <c r="A253" s="12" t="inlineStr">
        <is>
          <t>US-25000-25099</t>
        </is>
      </c>
      <c r="B253" s="12" t="inlineStr">
        <is>
          <t>WV</t>
        </is>
      </c>
      <c r="C253" s="12" t="inlineStr">
        <is>
          <t>EAST</t>
        </is>
      </c>
      <c r="D253" s="12" t="inlineStr">
        <is>
          <t>Yes</t>
        </is>
      </c>
    </row>
    <row r="254">
      <c r="A254" s="12" t="inlineStr">
        <is>
          <t>US-25100-25199</t>
        </is>
      </c>
      <c r="B254" s="12" t="inlineStr">
        <is>
          <t>WV</t>
        </is>
      </c>
      <c r="C254" s="12" t="inlineStr">
        <is>
          <t>EAST</t>
        </is>
      </c>
      <c r="D254" s="12" t="inlineStr">
        <is>
          <t>Yes</t>
        </is>
      </c>
    </row>
    <row r="255">
      <c r="A255" s="12" t="inlineStr">
        <is>
          <t>US-25200-25299</t>
        </is>
      </c>
      <c r="B255" s="12" t="inlineStr">
        <is>
          <t>WV</t>
        </is>
      </c>
      <c r="C255" s="12" t="inlineStr">
        <is>
          <t>EAST</t>
        </is>
      </c>
      <c r="D255" s="12" t="inlineStr">
        <is>
          <t>Yes</t>
        </is>
      </c>
    </row>
    <row r="256">
      <c r="A256" s="12" t="inlineStr">
        <is>
          <t>US-25300-25399</t>
        </is>
      </c>
      <c r="B256" s="12" t="inlineStr">
        <is>
          <t>WV</t>
        </is>
      </c>
      <c r="C256" s="12" t="inlineStr">
        <is>
          <t>EAST</t>
        </is>
      </c>
      <c r="D256" s="12" t="inlineStr">
        <is>
          <t>Yes</t>
        </is>
      </c>
    </row>
    <row r="257">
      <c r="A257" s="12" t="inlineStr">
        <is>
          <t>US-25400-25499</t>
        </is>
      </c>
      <c r="B257" s="12" t="inlineStr">
        <is>
          <t>WV</t>
        </is>
      </c>
      <c r="C257" s="12" t="inlineStr">
        <is>
          <t>EAST</t>
        </is>
      </c>
      <c r="D257" s="12" t="inlineStr">
        <is>
          <t>Yes</t>
        </is>
      </c>
    </row>
    <row r="258">
      <c r="A258" s="12" t="inlineStr">
        <is>
          <t>US-25500-25599</t>
        </is>
      </c>
      <c r="B258" s="12" t="inlineStr">
        <is>
          <t>WV</t>
        </is>
      </c>
      <c r="C258" s="12" t="inlineStr">
        <is>
          <t>EAST</t>
        </is>
      </c>
      <c r="D258" s="12" t="inlineStr">
        <is>
          <t>Yes</t>
        </is>
      </c>
    </row>
    <row r="259">
      <c r="A259" s="12" t="inlineStr">
        <is>
          <t>US-25600-25699</t>
        </is>
      </c>
      <c r="B259" s="12" t="inlineStr">
        <is>
          <t>WV</t>
        </is>
      </c>
      <c r="C259" s="12" t="inlineStr">
        <is>
          <t>EAST</t>
        </is>
      </c>
      <c r="D259" s="12" t="inlineStr">
        <is>
          <t>Yes</t>
        </is>
      </c>
    </row>
    <row r="260">
      <c r="A260" s="12" t="inlineStr">
        <is>
          <t>US-25700-25799</t>
        </is>
      </c>
      <c r="B260" s="12" t="inlineStr">
        <is>
          <t>WV</t>
        </is>
      </c>
      <c r="C260" s="12" t="inlineStr">
        <is>
          <t>EAST</t>
        </is>
      </c>
      <c r="D260" s="12" t="inlineStr">
        <is>
          <t>Yes</t>
        </is>
      </c>
    </row>
    <row r="261">
      <c r="A261" s="12" t="inlineStr">
        <is>
          <t>US-25800-25899</t>
        </is>
      </c>
      <c r="B261" s="12" t="inlineStr">
        <is>
          <t>WV</t>
        </is>
      </c>
      <c r="C261" s="12" t="inlineStr">
        <is>
          <t>EAST</t>
        </is>
      </c>
      <c r="D261" s="12" t="inlineStr">
        <is>
          <t>Yes</t>
        </is>
      </c>
    </row>
    <row r="262">
      <c r="A262" s="12" t="inlineStr">
        <is>
          <t>US-25900-25999</t>
        </is>
      </c>
      <c r="B262" s="12" t="inlineStr">
        <is>
          <t>WV</t>
        </is>
      </c>
      <c r="C262" s="12" t="inlineStr">
        <is>
          <t>EAST</t>
        </is>
      </c>
      <c r="D262" s="12" t="inlineStr">
        <is>
          <t>Yes</t>
        </is>
      </c>
    </row>
    <row r="263">
      <c r="A263" s="12" t="inlineStr">
        <is>
          <t>US-26000-26099</t>
        </is>
      </c>
      <c r="B263" s="12" t="inlineStr">
        <is>
          <t>WV</t>
        </is>
      </c>
      <c r="C263" s="12" t="inlineStr">
        <is>
          <t>EAST</t>
        </is>
      </c>
      <c r="D263" s="12" t="inlineStr">
        <is>
          <t>Yes</t>
        </is>
      </c>
    </row>
    <row r="264">
      <c r="A264" s="12" t="inlineStr">
        <is>
          <t>US-26100-26199</t>
        </is>
      </c>
      <c r="B264" s="12" t="inlineStr">
        <is>
          <t>WV</t>
        </is>
      </c>
      <c r="C264" s="12" t="inlineStr">
        <is>
          <t>EAST</t>
        </is>
      </c>
      <c r="D264" s="12" t="inlineStr">
        <is>
          <t>Yes</t>
        </is>
      </c>
    </row>
    <row r="265">
      <c r="A265" s="12" t="inlineStr">
        <is>
          <t>US-26200-26299</t>
        </is>
      </c>
      <c r="B265" s="12" t="inlineStr">
        <is>
          <t>WV</t>
        </is>
      </c>
      <c r="C265" s="12" t="inlineStr">
        <is>
          <t>EAST</t>
        </is>
      </c>
      <c r="D265" s="12" t="inlineStr">
        <is>
          <t>Yes</t>
        </is>
      </c>
    </row>
    <row r="266">
      <c r="A266" s="12" t="inlineStr">
        <is>
          <t>US-26300-26399</t>
        </is>
      </c>
      <c r="B266" s="12" t="inlineStr">
        <is>
          <t>WV</t>
        </is>
      </c>
      <c r="C266" s="12" t="inlineStr">
        <is>
          <t>EAST</t>
        </is>
      </c>
      <c r="D266" s="12" t="inlineStr">
        <is>
          <t>Yes</t>
        </is>
      </c>
    </row>
    <row r="267">
      <c r="A267" s="12" t="inlineStr">
        <is>
          <t>US-26400-26499</t>
        </is>
      </c>
      <c r="B267" s="12" t="inlineStr">
        <is>
          <t>WV</t>
        </is>
      </c>
      <c r="C267" s="12" t="inlineStr">
        <is>
          <t>EAST</t>
        </is>
      </c>
      <c r="D267" s="12" t="inlineStr">
        <is>
          <t>Yes</t>
        </is>
      </c>
    </row>
    <row r="268">
      <c r="A268" s="12" t="inlineStr">
        <is>
          <t>US-26500-26599</t>
        </is>
      </c>
      <c r="B268" s="12" t="inlineStr">
        <is>
          <t>WV</t>
        </is>
      </c>
      <c r="C268" s="12" t="inlineStr">
        <is>
          <t>EAST</t>
        </is>
      </c>
      <c r="D268" s="12" t="inlineStr">
        <is>
          <t>Yes</t>
        </is>
      </c>
    </row>
    <row r="269">
      <c r="A269" s="12" t="inlineStr">
        <is>
          <t>US-26600-26699</t>
        </is>
      </c>
      <c r="B269" s="12" t="inlineStr">
        <is>
          <t>WV</t>
        </is>
      </c>
      <c r="C269" s="12" t="inlineStr">
        <is>
          <t>EAST</t>
        </is>
      </c>
      <c r="D269" s="12" t="inlineStr">
        <is>
          <t>Yes</t>
        </is>
      </c>
    </row>
    <row r="270">
      <c r="A270" s="12" t="inlineStr">
        <is>
          <t>US-26700-26799</t>
        </is>
      </c>
      <c r="B270" s="12" t="inlineStr">
        <is>
          <t>WV</t>
        </is>
      </c>
      <c r="C270" s="12" t="inlineStr">
        <is>
          <t>EAST</t>
        </is>
      </c>
      <c r="D270" s="12" t="inlineStr">
        <is>
          <t>Yes</t>
        </is>
      </c>
    </row>
    <row r="271">
      <c r="A271" s="12" t="inlineStr">
        <is>
          <t>US-26800-26899</t>
        </is>
      </c>
      <c r="B271" s="12" t="inlineStr">
        <is>
          <t>WV</t>
        </is>
      </c>
      <c r="C271" s="12" t="inlineStr">
        <is>
          <t>EAST</t>
        </is>
      </c>
      <c r="D271" s="12" t="inlineStr">
        <is>
          <t>Yes</t>
        </is>
      </c>
    </row>
    <row r="272">
      <c r="A272" s="12" t="inlineStr">
        <is>
          <t>US-26900-26999</t>
        </is>
      </c>
      <c r="B272" s="12" t="inlineStr">
        <is>
          <t>-</t>
        </is>
      </c>
      <c r="C272" s="12" t="inlineStr">
        <is>
          <t>-</t>
        </is>
      </c>
      <c r="D272" s="12" t="inlineStr">
        <is>
          <t>-</t>
        </is>
      </c>
    </row>
    <row r="273">
      <c r="A273" s="12" t="inlineStr">
        <is>
          <t>US-27000-27099</t>
        </is>
      </c>
      <c r="B273" s="12" t="inlineStr">
        <is>
          <t>NC</t>
        </is>
      </c>
      <c r="C273" s="12" t="inlineStr">
        <is>
          <t>EAST</t>
        </is>
      </c>
      <c r="D273" s="12" t="inlineStr">
        <is>
          <t>Yes</t>
        </is>
      </c>
    </row>
    <row r="274">
      <c r="A274" s="12" t="inlineStr">
        <is>
          <t>US-27100-27199</t>
        </is>
      </c>
      <c r="B274" s="12" t="inlineStr">
        <is>
          <t>NC</t>
        </is>
      </c>
      <c r="C274" s="12" t="inlineStr">
        <is>
          <t>EAST</t>
        </is>
      </c>
      <c r="D274" s="12" t="inlineStr">
        <is>
          <t>Yes</t>
        </is>
      </c>
    </row>
    <row r="275">
      <c r="A275" s="12" t="inlineStr">
        <is>
          <t>US-27200-27299</t>
        </is>
      </c>
      <c r="B275" s="12" t="inlineStr">
        <is>
          <t>NC</t>
        </is>
      </c>
      <c r="C275" s="12" t="inlineStr">
        <is>
          <t>EAST</t>
        </is>
      </c>
      <c r="D275" s="12" t="inlineStr">
        <is>
          <t>Yes</t>
        </is>
      </c>
    </row>
    <row r="276">
      <c r="A276" s="12" t="inlineStr">
        <is>
          <t>US-27300-27399</t>
        </is>
      </c>
      <c r="B276" s="12" t="inlineStr">
        <is>
          <t>NC</t>
        </is>
      </c>
      <c r="C276" s="12" t="inlineStr">
        <is>
          <t>EAST</t>
        </is>
      </c>
      <c r="D276" s="12" t="inlineStr">
        <is>
          <t>Yes</t>
        </is>
      </c>
    </row>
    <row r="277">
      <c r="A277" s="12" t="inlineStr">
        <is>
          <t>US-27400-27499</t>
        </is>
      </c>
      <c r="B277" s="12" t="inlineStr">
        <is>
          <t>NC</t>
        </is>
      </c>
      <c r="C277" s="12" t="inlineStr">
        <is>
          <t>EAST</t>
        </is>
      </c>
      <c r="D277" s="12" t="inlineStr">
        <is>
          <t>Yes</t>
        </is>
      </c>
    </row>
    <row r="278">
      <c r="A278" s="12" t="inlineStr">
        <is>
          <t>US-27500-27599</t>
        </is>
      </c>
      <c r="B278" s="12" t="inlineStr">
        <is>
          <t>NC</t>
        </is>
      </c>
      <c r="C278" s="12" t="inlineStr">
        <is>
          <t>EAST</t>
        </is>
      </c>
      <c r="D278" s="12" t="inlineStr">
        <is>
          <t>Yes</t>
        </is>
      </c>
    </row>
    <row r="279">
      <c r="A279" s="12" t="inlineStr">
        <is>
          <t>US-27600-27699</t>
        </is>
      </c>
      <c r="B279" s="12" t="inlineStr">
        <is>
          <t>NC</t>
        </is>
      </c>
      <c r="C279" s="12" t="inlineStr">
        <is>
          <t>EAST</t>
        </is>
      </c>
      <c r="D279" s="12" t="inlineStr">
        <is>
          <t>Yes</t>
        </is>
      </c>
    </row>
    <row r="280">
      <c r="A280" s="12" t="inlineStr">
        <is>
          <t>US-27700-27799</t>
        </is>
      </c>
      <c r="B280" s="12" t="inlineStr">
        <is>
          <t>NC</t>
        </is>
      </c>
      <c r="C280" s="12" t="inlineStr">
        <is>
          <t>EAST</t>
        </is>
      </c>
      <c r="D280" s="12" t="inlineStr">
        <is>
          <t>Yes</t>
        </is>
      </c>
    </row>
    <row r="281">
      <c r="A281" s="12" t="inlineStr">
        <is>
          <t>US-27800-27899</t>
        </is>
      </c>
      <c r="B281" s="12" t="inlineStr">
        <is>
          <t>NC</t>
        </is>
      </c>
      <c r="C281" s="12" t="inlineStr">
        <is>
          <t>EAST</t>
        </is>
      </c>
      <c r="D281" s="12" t="inlineStr">
        <is>
          <t>Yes</t>
        </is>
      </c>
    </row>
    <row r="282">
      <c r="A282" s="12" t="inlineStr">
        <is>
          <t>US-27900-27999</t>
        </is>
      </c>
      <c r="B282" s="12" t="inlineStr">
        <is>
          <t>NC</t>
        </is>
      </c>
      <c r="C282" s="12" t="inlineStr">
        <is>
          <t>EAST</t>
        </is>
      </c>
      <c r="D282" s="12" t="inlineStr">
        <is>
          <t>Yes</t>
        </is>
      </c>
    </row>
    <row r="283">
      <c r="A283" s="12" t="inlineStr">
        <is>
          <t>US-28000-28099</t>
        </is>
      </c>
      <c r="B283" s="12" t="inlineStr">
        <is>
          <t>NC</t>
        </is>
      </c>
      <c r="C283" s="12" t="inlineStr">
        <is>
          <t>EAST</t>
        </is>
      </c>
      <c r="D283" s="12" t="inlineStr">
        <is>
          <t>Yes</t>
        </is>
      </c>
    </row>
    <row r="284">
      <c r="A284" s="12" t="inlineStr">
        <is>
          <t>US-28100-28199</t>
        </is>
      </c>
      <c r="B284" s="12" t="inlineStr">
        <is>
          <t>NC</t>
        </is>
      </c>
      <c r="C284" s="12" t="inlineStr">
        <is>
          <t>EAST</t>
        </is>
      </c>
      <c r="D284" s="12" t="inlineStr">
        <is>
          <t>Yes</t>
        </is>
      </c>
    </row>
    <row r="285">
      <c r="A285" s="12" t="inlineStr">
        <is>
          <t>US-28200-28299</t>
        </is>
      </c>
      <c r="B285" s="12" t="inlineStr">
        <is>
          <t>NC</t>
        </is>
      </c>
      <c r="C285" s="12" t="inlineStr">
        <is>
          <t>EAST</t>
        </is>
      </c>
      <c r="D285" s="12" t="inlineStr">
        <is>
          <t>Yes</t>
        </is>
      </c>
    </row>
    <row r="286">
      <c r="A286" s="12" t="inlineStr">
        <is>
          <t>US-28300-28399</t>
        </is>
      </c>
      <c r="B286" s="12" t="inlineStr">
        <is>
          <t>NC</t>
        </is>
      </c>
      <c r="C286" s="12" t="inlineStr">
        <is>
          <t>EAST</t>
        </is>
      </c>
      <c r="D286" s="12" t="inlineStr">
        <is>
          <t>Yes</t>
        </is>
      </c>
    </row>
    <row r="287">
      <c r="A287" s="12" t="inlineStr">
        <is>
          <t>US-28400-28499</t>
        </is>
      </c>
      <c r="B287" s="12" t="inlineStr">
        <is>
          <t>NC</t>
        </is>
      </c>
      <c r="C287" s="12" t="inlineStr">
        <is>
          <t>EAST</t>
        </is>
      </c>
      <c r="D287" s="12" t="inlineStr">
        <is>
          <t>Yes</t>
        </is>
      </c>
    </row>
    <row r="288">
      <c r="A288" s="12" t="inlineStr">
        <is>
          <t>US-28500-28599</t>
        </is>
      </c>
      <c r="B288" s="12" t="inlineStr">
        <is>
          <t>NC</t>
        </is>
      </c>
      <c r="C288" s="12" t="inlineStr">
        <is>
          <t>EAST</t>
        </is>
      </c>
      <c r="D288" s="12" t="inlineStr">
        <is>
          <t>Yes</t>
        </is>
      </c>
    </row>
    <row r="289">
      <c r="A289" s="12" t="inlineStr">
        <is>
          <t>US-28600-28699</t>
        </is>
      </c>
      <c r="B289" s="12" t="inlineStr">
        <is>
          <t>NC</t>
        </is>
      </c>
      <c r="C289" s="12" t="inlineStr">
        <is>
          <t>EAST</t>
        </is>
      </c>
      <c r="D289" s="12" t="inlineStr">
        <is>
          <t>Yes</t>
        </is>
      </c>
    </row>
    <row r="290">
      <c r="A290" s="12" t="inlineStr">
        <is>
          <t>US-28700-28799</t>
        </is>
      </c>
      <c r="B290" s="12" t="inlineStr">
        <is>
          <t>NC</t>
        </is>
      </c>
      <c r="C290" s="12" t="inlineStr">
        <is>
          <t>EAST</t>
        </is>
      </c>
      <c r="D290" s="12" t="inlineStr">
        <is>
          <t>Yes</t>
        </is>
      </c>
    </row>
    <row r="291">
      <c r="A291" s="12" t="inlineStr">
        <is>
          <t>US-28800-28899</t>
        </is>
      </c>
      <c r="B291" s="12" t="inlineStr">
        <is>
          <t>NC</t>
        </is>
      </c>
      <c r="C291" s="12" t="inlineStr">
        <is>
          <t>EAST</t>
        </is>
      </c>
      <c r="D291" s="12" t="inlineStr">
        <is>
          <t>Yes</t>
        </is>
      </c>
    </row>
    <row r="292">
      <c r="A292" s="12" t="inlineStr">
        <is>
          <t>US-28900-28999</t>
        </is>
      </c>
      <c r="B292" s="12" t="inlineStr">
        <is>
          <t>NC</t>
        </is>
      </c>
      <c r="C292" s="12" t="inlineStr">
        <is>
          <t>EAST</t>
        </is>
      </c>
      <c r="D292" s="12" t="inlineStr">
        <is>
          <t>Yes</t>
        </is>
      </c>
    </row>
    <row r="293">
      <c r="A293" s="12" t="inlineStr">
        <is>
          <t>US-29000-29099</t>
        </is>
      </c>
      <c r="B293" s="12" t="inlineStr">
        <is>
          <t>SC</t>
        </is>
      </c>
      <c r="C293" s="12" t="inlineStr">
        <is>
          <t>EAST</t>
        </is>
      </c>
      <c r="D293" s="12" t="inlineStr">
        <is>
          <t>Yes</t>
        </is>
      </c>
    </row>
    <row r="294">
      <c r="A294" s="12" t="inlineStr">
        <is>
          <t>US-29100-29199</t>
        </is>
      </c>
      <c r="B294" s="12" t="inlineStr">
        <is>
          <t>SC</t>
        </is>
      </c>
      <c r="C294" s="12" t="inlineStr">
        <is>
          <t>EAST</t>
        </is>
      </c>
      <c r="D294" s="12" t="inlineStr">
        <is>
          <t>Yes</t>
        </is>
      </c>
    </row>
    <row r="295">
      <c r="A295" s="12" t="inlineStr">
        <is>
          <t>US-29200-29299</t>
        </is>
      </c>
      <c r="B295" s="12" t="inlineStr">
        <is>
          <t>SC</t>
        </is>
      </c>
      <c r="C295" s="12" t="inlineStr">
        <is>
          <t>EAST</t>
        </is>
      </c>
      <c r="D295" s="12" t="inlineStr">
        <is>
          <t>Yes</t>
        </is>
      </c>
    </row>
    <row r="296">
      <c r="A296" s="12" t="inlineStr">
        <is>
          <t>US-29300-29399</t>
        </is>
      </c>
      <c r="B296" s="12" t="inlineStr">
        <is>
          <t>SC</t>
        </is>
      </c>
      <c r="C296" s="12" t="inlineStr">
        <is>
          <t>EAST</t>
        </is>
      </c>
      <c r="D296" s="12" t="inlineStr">
        <is>
          <t>Yes</t>
        </is>
      </c>
    </row>
    <row r="297">
      <c r="A297" s="12" t="inlineStr">
        <is>
          <t>US-29400-29499</t>
        </is>
      </c>
      <c r="B297" s="12" t="inlineStr">
        <is>
          <t>SC</t>
        </is>
      </c>
      <c r="C297" s="12" t="inlineStr">
        <is>
          <t>EAST</t>
        </is>
      </c>
      <c r="D297" s="12" t="inlineStr">
        <is>
          <t>Yes</t>
        </is>
      </c>
    </row>
    <row r="298">
      <c r="A298" s="12" t="inlineStr">
        <is>
          <t>US-29500-29599</t>
        </is>
      </c>
      <c r="B298" s="12" t="inlineStr">
        <is>
          <t>SC</t>
        </is>
      </c>
      <c r="C298" s="12" t="inlineStr">
        <is>
          <t>EAST</t>
        </is>
      </c>
      <c r="D298" s="12" t="inlineStr">
        <is>
          <t>Yes</t>
        </is>
      </c>
    </row>
    <row r="299">
      <c r="A299" s="12" t="inlineStr">
        <is>
          <t>US-29600-29699</t>
        </is>
      </c>
      <c r="B299" s="12" t="inlineStr">
        <is>
          <t>SC</t>
        </is>
      </c>
      <c r="C299" s="12" t="inlineStr">
        <is>
          <t>EAST</t>
        </is>
      </c>
      <c r="D299" s="12" t="inlineStr">
        <is>
          <t>Yes</t>
        </is>
      </c>
    </row>
    <row r="300">
      <c r="A300" s="12" t="inlineStr">
        <is>
          <t>US-29700-29799</t>
        </is>
      </c>
      <c r="B300" s="12" t="inlineStr">
        <is>
          <t>SC</t>
        </is>
      </c>
      <c r="C300" s="12" t="inlineStr">
        <is>
          <t>EAST</t>
        </is>
      </c>
      <c r="D300" s="12" t="inlineStr">
        <is>
          <t>Yes</t>
        </is>
      </c>
    </row>
    <row r="301">
      <c r="A301" s="12" t="inlineStr">
        <is>
          <t>US-29800-29899</t>
        </is>
      </c>
      <c r="B301" s="12" t="inlineStr">
        <is>
          <t>SC</t>
        </is>
      </c>
      <c r="C301" s="12" t="inlineStr">
        <is>
          <t>EAST</t>
        </is>
      </c>
      <c r="D301" s="12" t="inlineStr">
        <is>
          <t>Yes</t>
        </is>
      </c>
    </row>
    <row r="302">
      <c r="A302" s="12" t="inlineStr">
        <is>
          <t>US-29900-29999</t>
        </is>
      </c>
      <c r="B302" s="12" t="inlineStr">
        <is>
          <t>SC</t>
        </is>
      </c>
      <c r="C302" s="12" t="inlineStr">
        <is>
          <t>EAST</t>
        </is>
      </c>
      <c r="D302" s="12" t="inlineStr">
        <is>
          <t>Yes</t>
        </is>
      </c>
    </row>
    <row r="303">
      <c r="A303" s="12" t="inlineStr">
        <is>
          <t>US-30000-30099</t>
        </is>
      </c>
      <c r="B303" s="12" t="inlineStr">
        <is>
          <t>GA</t>
        </is>
      </c>
      <c r="C303" s="12" t="inlineStr">
        <is>
          <t>EAST</t>
        </is>
      </c>
      <c r="D303" s="12" t="inlineStr">
        <is>
          <t>Yes</t>
        </is>
      </c>
    </row>
    <row r="304">
      <c r="A304" s="12" t="inlineStr">
        <is>
          <t>US-30100-30199</t>
        </is>
      </c>
      <c r="B304" s="12" t="inlineStr">
        <is>
          <t>GA</t>
        </is>
      </c>
      <c r="C304" s="12" t="inlineStr">
        <is>
          <t>EAST</t>
        </is>
      </c>
      <c r="D304" s="12" t="inlineStr">
        <is>
          <t>Yes</t>
        </is>
      </c>
    </row>
    <row r="305">
      <c r="A305" s="12" t="inlineStr">
        <is>
          <t>US-30200-30299</t>
        </is>
      </c>
      <c r="B305" s="12" t="inlineStr">
        <is>
          <t>GA</t>
        </is>
      </c>
      <c r="C305" s="12" t="inlineStr">
        <is>
          <t>EAST</t>
        </is>
      </c>
      <c r="D305" s="12" t="inlineStr">
        <is>
          <t>Yes</t>
        </is>
      </c>
    </row>
    <row r="306">
      <c r="A306" s="12" t="inlineStr">
        <is>
          <t>US-30300-30399</t>
        </is>
      </c>
      <c r="B306" s="12" t="inlineStr">
        <is>
          <t>GA</t>
        </is>
      </c>
      <c r="C306" s="12" t="inlineStr">
        <is>
          <t>EAST</t>
        </is>
      </c>
      <c r="D306" s="12" t="inlineStr">
        <is>
          <t>Yes</t>
        </is>
      </c>
    </row>
    <row r="307">
      <c r="A307" s="12" t="inlineStr">
        <is>
          <t>US-30400-30499</t>
        </is>
      </c>
      <c r="B307" s="12" t="inlineStr">
        <is>
          <t>GA</t>
        </is>
      </c>
      <c r="C307" s="12" t="inlineStr">
        <is>
          <t>EAST</t>
        </is>
      </c>
      <c r="D307" s="12" t="inlineStr">
        <is>
          <t>Yes</t>
        </is>
      </c>
    </row>
    <row r="308">
      <c r="A308" s="12" t="inlineStr">
        <is>
          <t>US-30500-30599</t>
        </is>
      </c>
      <c r="B308" s="12" t="inlineStr">
        <is>
          <t>GA</t>
        </is>
      </c>
      <c r="C308" s="12" t="inlineStr">
        <is>
          <t>EAST</t>
        </is>
      </c>
      <c r="D308" s="12" t="inlineStr">
        <is>
          <t>Yes</t>
        </is>
      </c>
    </row>
    <row r="309">
      <c r="A309" s="12" t="inlineStr">
        <is>
          <t>US-30600-30699</t>
        </is>
      </c>
      <c r="B309" s="12" t="inlineStr">
        <is>
          <t>GA</t>
        </is>
      </c>
      <c r="C309" s="12" t="inlineStr">
        <is>
          <t>EAST</t>
        </is>
      </c>
      <c r="D309" s="12" t="inlineStr">
        <is>
          <t>Yes</t>
        </is>
      </c>
    </row>
    <row r="310">
      <c r="A310" s="12" t="inlineStr">
        <is>
          <t>US-30700-30799</t>
        </is>
      </c>
      <c r="B310" s="12" t="inlineStr">
        <is>
          <t>GA</t>
        </is>
      </c>
      <c r="C310" s="12" t="inlineStr">
        <is>
          <t>EAST</t>
        </is>
      </c>
      <c r="D310" s="12" t="inlineStr">
        <is>
          <t>Yes</t>
        </is>
      </c>
    </row>
    <row r="311">
      <c r="A311" s="12" t="inlineStr">
        <is>
          <t>US-30800-30899</t>
        </is>
      </c>
      <c r="B311" s="12" t="inlineStr">
        <is>
          <t>GA</t>
        </is>
      </c>
      <c r="C311" s="12" t="inlineStr">
        <is>
          <t>EAST</t>
        </is>
      </c>
      <c r="D311" s="12" t="inlineStr">
        <is>
          <t>Yes</t>
        </is>
      </c>
    </row>
    <row r="312">
      <c r="A312" s="12" t="inlineStr">
        <is>
          <t>US-30900-30999</t>
        </is>
      </c>
      <c r="B312" s="12" t="inlineStr">
        <is>
          <t>GA</t>
        </is>
      </c>
      <c r="C312" s="12" t="inlineStr">
        <is>
          <t>EAST</t>
        </is>
      </c>
      <c r="D312" s="12" t="inlineStr">
        <is>
          <t>Yes</t>
        </is>
      </c>
    </row>
    <row r="313">
      <c r="A313" s="12" t="inlineStr">
        <is>
          <t>US-31000-31099</t>
        </is>
      </c>
      <c r="B313" s="12" t="inlineStr">
        <is>
          <t>GA</t>
        </is>
      </c>
      <c r="C313" s="12" t="inlineStr">
        <is>
          <t>EAST</t>
        </is>
      </c>
      <c r="D313" s="12" t="inlineStr">
        <is>
          <t>Yes</t>
        </is>
      </c>
    </row>
    <row r="314">
      <c r="A314" s="12" t="inlineStr">
        <is>
          <t>US-31100-31199</t>
        </is>
      </c>
      <c r="B314" s="12" t="inlineStr">
        <is>
          <t>GA</t>
        </is>
      </c>
      <c r="C314" s="12" t="inlineStr">
        <is>
          <t>EAST</t>
        </is>
      </c>
      <c r="D314" s="12" t="inlineStr">
        <is>
          <t>Yes</t>
        </is>
      </c>
    </row>
    <row r="315">
      <c r="A315" s="12" t="inlineStr">
        <is>
          <t>US-31200-31299</t>
        </is>
      </c>
      <c r="B315" s="12" t="inlineStr">
        <is>
          <t>GA</t>
        </is>
      </c>
      <c r="C315" s="12" t="inlineStr">
        <is>
          <t>EAST</t>
        </is>
      </c>
      <c r="D315" s="12" t="inlineStr">
        <is>
          <t>Yes</t>
        </is>
      </c>
    </row>
    <row r="316">
      <c r="A316" s="12" t="inlineStr">
        <is>
          <t>US-31300-31399</t>
        </is>
      </c>
      <c r="B316" s="12" t="inlineStr">
        <is>
          <t>GA</t>
        </is>
      </c>
      <c r="C316" s="12" t="inlineStr">
        <is>
          <t>EAST</t>
        </is>
      </c>
      <c r="D316" s="12" t="inlineStr">
        <is>
          <t>Yes</t>
        </is>
      </c>
    </row>
    <row r="317">
      <c r="A317" s="12" t="inlineStr">
        <is>
          <t>US-31400-31499</t>
        </is>
      </c>
      <c r="B317" s="12" t="inlineStr">
        <is>
          <t>GA</t>
        </is>
      </c>
      <c r="C317" s="12" t="inlineStr">
        <is>
          <t>EAST</t>
        </is>
      </c>
      <c r="D317" s="12" t="inlineStr">
        <is>
          <t>Yes</t>
        </is>
      </c>
    </row>
    <row r="318">
      <c r="A318" s="12" t="inlineStr">
        <is>
          <t>US-31500-31599</t>
        </is>
      </c>
      <c r="B318" s="12" t="inlineStr">
        <is>
          <t>GA</t>
        </is>
      </c>
      <c r="C318" s="12" t="inlineStr">
        <is>
          <t>EAST</t>
        </is>
      </c>
      <c r="D318" s="12" t="inlineStr">
        <is>
          <t>Yes</t>
        </is>
      </c>
    </row>
    <row r="319">
      <c r="A319" s="12" t="inlineStr">
        <is>
          <t>US-31600-31699</t>
        </is>
      </c>
      <c r="B319" s="12" t="inlineStr">
        <is>
          <t>GA</t>
        </is>
      </c>
      <c r="C319" s="12" t="inlineStr">
        <is>
          <t>EAST</t>
        </is>
      </c>
      <c r="D319" s="12" t="inlineStr">
        <is>
          <t>Yes</t>
        </is>
      </c>
    </row>
    <row r="320">
      <c r="A320" s="12" t="inlineStr">
        <is>
          <t>US-31700-31799</t>
        </is>
      </c>
      <c r="B320" s="12" t="inlineStr">
        <is>
          <t>GA</t>
        </is>
      </c>
      <c r="C320" s="12" t="inlineStr">
        <is>
          <t>EAST</t>
        </is>
      </c>
      <c r="D320" s="12" t="inlineStr">
        <is>
          <t>Yes</t>
        </is>
      </c>
    </row>
    <row r="321">
      <c r="A321" s="12" t="inlineStr">
        <is>
          <t>US-31800-31899</t>
        </is>
      </c>
      <c r="B321" s="12" t="inlineStr">
        <is>
          <t>GA</t>
        </is>
      </c>
      <c r="C321" s="12" t="inlineStr">
        <is>
          <t>EAST</t>
        </is>
      </c>
      <c r="D321" s="12" t="inlineStr">
        <is>
          <t>Yes</t>
        </is>
      </c>
    </row>
    <row r="322">
      <c r="A322" s="12" t="inlineStr">
        <is>
          <t>US-31900-31999</t>
        </is>
      </c>
      <c r="B322" s="12" t="inlineStr">
        <is>
          <t>GA</t>
        </is>
      </c>
      <c r="C322" s="12" t="inlineStr">
        <is>
          <t>EAST</t>
        </is>
      </c>
      <c r="D322" s="12" t="inlineStr">
        <is>
          <t>Yes</t>
        </is>
      </c>
    </row>
    <row r="323">
      <c r="A323" s="12" t="inlineStr">
        <is>
          <t>US-32000-32099</t>
        </is>
      </c>
      <c r="B323" s="12" t="inlineStr">
        <is>
          <t>FL</t>
        </is>
      </c>
      <c r="C323" s="12" t="inlineStr">
        <is>
          <t>EAST</t>
        </is>
      </c>
      <c r="D323" s="12" t="inlineStr">
        <is>
          <t>Yes</t>
        </is>
      </c>
    </row>
    <row r="324">
      <c r="A324" s="12" t="inlineStr">
        <is>
          <t>US-32100-32199</t>
        </is>
      </c>
      <c r="B324" s="12" t="inlineStr">
        <is>
          <t>FL</t>
        </is>
      </c>
      <c r="C324" s="12" t="inlineStr">
        <is>
          <t>EAST</t>
        </is>
      </c>
      <c r="D324" s="12" t="inlineStr">
        <is>
          <t>Yes</t>
        </is>
      </c>
    </row>
    <row r="325">
      <c r="A325" s="12" t="inlineStr">
        <is>
          <t>US-32200-32299</t>
        </is>
      </c>
      <c r="B325" s="12" t="inlineStr">
        <is>
          <t>FL</t>
        </is>
      </c>
      <c r="C325" s="12" t="inlineStr">
        <is>
          <t>EAST</t>
        </is>
      </c>
      <c r="D325" s="12" t="inlineStr">
        <is>
          <t>Yes</t>
        </is>
      </c>
    </row>
    <row r="326">
      <c r="A326" s="12" t="inlineStr">
        <is>
          <t>US-32300-32399</t>
        </is>
      </c>
      <c r="B326" s="12" t="inlineStr">
        <is>
          <t>FL</t>
        </is>
      </c>
      <c r="C326" s="12" t="inlineStr">
        <is>
          <t>EAST</t>
        </is>
      </c>
      <c r="D326" s="12" t="inlineStr">
        <is>
          <t>Yes</t>
        </is>
      </c>
    </row>
    <row r="327">
      <c r="A327" s="12" t="inlineStr">
        <is>
          <t>US-32400-32499</t>
        </is>
      </c>
      <c r="B327" s="12" t="inlineStr">
        <is>
          <t>FL</t>
        </is>
      </c>
      <c r="C327" s="12" t="inlineStr">
        <is>
          <t>EAST</t>
        </is>
      </c>
      <c r="D327" s="12" t="inlineStr">
        <is>
          <t>Yes</t>
        </is>
      </c>
    </row>
    <row r="328">
      <c r="A328" s="12" t="inlineStr">
        <is>
          <t>US-32500-32599</t>
        </is>
      </c>
      <c r="B328" s="12" t="inlineStr">
        <is>
          <t>FL</t>
        </is>
      </c>
      <c r="C328" s="12" t="inlineStr">
        <is>
          <t>EAST</t>
        </is>
      </c>
      <c r="D328" s="12" t="inlineStr">
        <is>
          <t>Yes</t>
        </is>
      </c>
    </row>
    <row r="329">
      <c r="A329" s="12" t="inlineStr">
        <is>
          <t>US-32600-32699</t>
        </is>
      </c>
      <c r="B329" s="12" t="inlineStr">
        <is>
          <t>FL</t>
        </is>
      </c>
      <c r="C329" s="12" t="inlineStr">
        <is>
          <t>EAST</t>
        </is>
      </c>
      <c r="D329" s="12" t="inlineStr">
        <is>
          <t>Yes</t>
        </is>
      </c>
    </row>
    <row r="330">
      <c r="A330" s="12" t="inlineStr">
        <is>
          <t>US-32700-32799</t>
        </is>
      </c>
      <c r="B330" s="12" t="inlineStr">
        <is>
          <t>FL</t>
        </is>
      </c>
      <c r="C330" s="12" t="inlineStr">
        <is>
          <t>EAST</t>
        </is>
      </c>
      <c r="D330" s="12" t="inlineStr">
        <is>
          <t>Yes</t>
        </is>
      </c>
    </row>
    <row r="331">
      <c r="A331" s="12" t="inlineStr">
        <is>
          <t>US-32800-32899</t>
        </is>
      </c>
      <c r="B331" s="12" t="inlineStr">
        <is>
          <t>FL</t>
        </is>
      </c>
      <c r="C331" s="12" t="inlineStr">
        <is>
          <t>EAST</t>
        </is>
      </c>
      <c r="D331" s="12" t="inlineStr">
        <is>
          <t>Yes</t>
        </is>
      </c>
    </row>
    <row r="332">
      <c r="A332" s="12" t="inlineStr">
        <is>
          <t>US-32900-32999</t>
        </is>
      </c>
      <c r="B332" s="12" t="inlineStr">
        <is>
          <t>FL</t>
        </is>
      </c>
      <c r="C332" s="12" t="inlineStr">
        <is>
          <t>EAST</t>
        </is>
      </c>
      <c r="D332" s="12" t="inlineStr">
        <is>
          <t>Yes</t>
        </is>
      </c>
    </row>
    <row r="333">
      <c r="A333" s="12" t="inlineStr">
        <is>
          <t>US-33000-33099</t>
        </is>
      </c>
      <c r="B333" s="12" t="inlineStr">
        <is>
          <t>FL</t>
        </is>
      </c>
      <c r="C333" s="12" t="inlineStr">
        <is>
          <t>EAST</t>
        </is>
      </c>
      <c r="D333" s="12" t="inlineStr">
        <is>
          <t>Yes</t>
        </is>
      </c>
    </row>
    <row r="334">
      <c r="A334" s="12" t="inlineStr">
        <is>
          <t>US-33100-33199</t>
        </is>
      </c>
      <c r="B334" s="12" t="inlineStr">
        <is>
          <t>FL</t>
        </is>
      </c>
      <c r="C334" s="12" t="inlineStr">
        <is>
          <t>EAST</t>
        </is>
      </c>
      <c r="D334" s="12" t="inlineStr">
        <is>
          <t>Yes</t>
        </is>
      </c>
    </row>
    <row r="335">
      <c r="A335" s="12" t="inlineStr">
        <is>
          <t>US-33200-33299</t>
        </is>
      </c>
      <c r="B335" s="12" t="inlineStr">
        <is>
          <t>FL</t>
        </is>
      </c>
      <c r="C335" s="12" t="inlineStr">
        <is>
          <t>EAST</t>
        </is>
      </c>
      <c r="D335" s="12" t="inlineStr">
        <is>
          <t>Yes</t>
        </is>
      </c>
    </row>
    <row r="336">
      <c r="A336" s="12" t="inlineStr">
        <is>
          <t>US-33300-33399</t>
        </is>
      </c>
      <c r="B336" s="12" t="inlineStr">
        <is>
          <t>FL</t>
        </is>
      </c>
      <c r="C336" s="12" t="inlineStr">
        <is>
          <t>EAST</t>
        </is>
      </c>
      <c r="D336" s="12" t="inlineStr">
        <is>
          <t>Yes</t>
        </is>
      </c>
    </row>
    <row r="337">
      <c r="A337" s="12" t="inlineStr">
        <is>
          <t>US-33400-33499</t>
        </is>
      </c>
      <c r="B337" s="12" t="inlineStr">
        <is>
          <t>FL</t>
        </is>
      </c>
      <c r="C337" s="12" t="inlineStr">
        <is>
          <t>EAST</t>
        </is>
      </c>
      <c r="D337" s="12" t="inlineStr">
        <is>
          <t>Yes</t>
        </is>
      </c>
    </row>
    <row r="338">
      <c r="A338" s="12" t="inlineStr">
        <is>
          <t>US-33500-33599</t>
        </is>
      </c>
      <c r="B338" s="12" t="inlineStr">
        <is>
          <t>FL</t>
        </is>
      </c>
      <c r="C338" s="12" t="inlineStr">
        <is>
          <t>EAST</t>
        </is>
      </c>
      <c r="D338" s="12" t="inlineStr">
        <is>
          <t>Yes</t>
        </is>
      </c>
    </row>
    <row r="339">
      <c r="A339" s="12" t="inlineStr">
        <is>
          <t>US-33600-33699</t>
        </is>
      </c>
      <c r="B339" s="12" t="inlineStr">
        <is>
          <t>FL</t>
        </is>
      </c>
      <c r="C339" s="12" t="inlineStr">
        <is>
          <t>EAST</t>
        </is>
      </c>
      <c r="D339" s="12" t="inlineStr">
        <is>
          <t>Yes</t>
        </is>
      </c>
    </row>
    <row r="340">
      <c r="A340" s="12" t="inlineStr">
        <is>
          <t>US-33700-33799</t>
        </is>
      </c>
      <c r="B340" s="12" t="inlineStr">
        <is>
          <t>FL</t>
        </is>
      </c>
      <c r="C340" s="12" t="inlineStr">
        <is>
          <t>EAST</t>
        </is>
      </c>
      <c r="D340" s="12" t="inlineStr">
        <is>
          <t>Yes</t>
        </is>
      </c>
    </row>
    <row r="341">
      <c r="A341" s="12" t="inlineStr">
        <is>
          <t>US-33800-33899</t>
        </is>
      </c>
      <c r="B341" s="12" t="inlineStr">
        <is>
          <t>FL</t>
        </is>
      </c>
      <c r="C341" s="12" t="inlineStr">
        <is>
          <t>EAST</t>
        </is>
      </c>
      <c r="D341" s="12" t="inlineStr">
        <is>
          <t>Yes</t>
        </is>
      </c>
    </row>
    <row r="342">
      <c r="A342" s="12" t="inlineStr">
        <is>
          <t>US-33900-33999</t>
        </is>
      </c>
      <c r="B342" s="12" t="inlineStr">
        <is>
          <t>FL</t>
        </is>
      </c>
      <c r="C342" s="12" t="inlineStr">
        <is>
          <t>EAST</t>
        </is>
      </c>
      <c r="D342" s="12" t="inlineStr">
        <is>
          <t>Yes</t>
        </is>
      </c>
    </row>
    <row r="343">
      <c r="A343" s="12" t="inlineStr">
        <is>
          <t>US-34000-34099</t>
        </is>
      </c>
      <c r="B343" s="12" t="inlineStr">
        <is>
          <t>-</t>
        </is>
      </c>
      <c r="C343" s="12" t="inlineStr">
        <is>
          <t>-</t>
        </is>
      </c>
      <c r="D343" s="12" t="inlineStr">
        <is>
          <t>-</t>
        </is>
      </c>
    </row>
    <row r="344">
      <c r="A344" s="12" t="inlineStr">
        <is>
          <t>US-34100-34199</t>
        </is>
      </c>
      <c r="B344" s="12" t="inlineStr">
        <is>
          <t>FL</t>
        </is>
      </c>
      <c r="C344" s="12" t="inlineStr">
        <is>
          <t>EAST</t>
        </is>
      </c>
      <c r="D344" s="12" t="inlineStr">
        <is>
          <t>Yes</t>
        </is>
      </c>
    </row>
    <row r="345">
      <c r="A345" s="12" t="inlineStr">
        <is>
          <t>US-34200-34299</t>
        </is>
      </c>
      <c r="B345" s="12" t="inlineStr">
        <is>
          <t>FL</t>
        </is>
      </c>
      <c r="C345" s="12" t="inlineStr">
        <is>
          <t>EAST</t>
        </is>
      </c>
      <c r="D345" s="12" t="inlineStr">
        <is>
          <t>Yes</t>
        </is>
      </c>
    </row>
    <row r="346">
      <c r="A346" s="12" t="inlineStr">
        <is>
          <t>US-34300-34399</t>
        </is>
      </c>
      <c r="B346" s="12" t="inlineStr">
        <is>
          <t>-</t>
        </is>
      </c>
      <c r="C346" s="12" t="inlineStr">
        <is>
          <t>-</t>
        </is>
      </c>
      <c r="D346" s="12" t="inlineStr">
        <is>
          <t>-</t>
        </is>
      </c>
    </row>
    <row r="347">
      <c r="A347" s="12" t="inlineStr">
        <is>
          <t>US-34400-34499</t>
        </is>
      </c>
      <c r="B347" s="12" t="inlineStr">
        <is>
          <t>FL</t>
        </is>
      </c>
      <c r="C347" s="12" t="inlineStr">
        <is>
          <t>EAST</t>
        </is>
      </c>
      <c r="D347" s="12" t="inlineStr">
        <is>
          <t>Yes</t>
        </is>
      </c>
    </row>
    <row r="348">
      <c r="A348" s="12" t="inlineStr">
        <is>
          <t>US-34500-34599</t>
        </is>
      </c>
      <c r="B348" s="12" t="inlineStr">
        <is>
          <t>FL</t>
        </is>
      </c>
      <c r="C348" s="12" t="inlineStr">
        <is>
          <t>EAST</t>
        </is>
      </c>
      <c r="D348" s="12" t="inlineStr">
        <is>
          <t>Yes</t>
        </is>
      </c>
    </row>
    <row r="349">
      <c r="A349" s="12" t="inlineStr">
        <is>
          <t>US-34600-34699</t>
        </is>
      </c>
      <c r="B349" s="12" t="inlineStr">
        <is>
          <t>FL</t>
        </is>
      </c>
      <c r="C349" s="12" t="inlineStr">
        <is>
          <t>EAST</t>
        </is>
      </c>
      <c r="D349" s="12" t="inlineStr">
        <is>
          <t>Yes</t>
        </is>
      </c>
    </row>
    <row r="350">
      <c r="A350" s="12" t="inlineStr">
        <is>
          <t>US-34700-34799</t>
        </is>
      </c>
      <c r="B350" s="12" t="inlineStr">
        <is>
          <t>FL</t>
        </is>
      </c>
      <c r="C350" s="12" t="inlineStr">
        <is>
          <t>EAST</t>
        </is>
      </c>
      <c r="D350" s="12" t="inlineStr">
        <is>
          <t>Yes</t>
        </is>
      </c>
    </row>
    <row r="351">
      <c r="A351" s="12" t="inlineStr">
        <is>
          <t>US-34800-34899</t>
        </is>
      </c>
      <c r="B351" s="12" t="inlineStr">
        <is>
          <t>-</t>
        </is>
      </c>
      <c r="C351" s="12" t="inlineStr">
        <is>
          <t>-</t>
        </is>
      </c>
      <c r="D351" s="12" t="inlineStr">
        <is>
          <t>-</t>
        </is>
      </c>
    </row>
    <row r="352">
      <c r="A352" s="12" t="inlineStr">
        <is>
          <t>US-34900-34999</t>
        </is>
      </c>
      <c r="B352" s="12" t="inlineStr">
        <is>
          <t>FL</t>
        </is>
      </c>
      <c r="C352" s="12" t="inlineStr">
        <is>
          <t>EAST</t>
        </is>
      </c>
      <c r="D352" s="12" t="inlineStr">
        <is>
          <t>Yes</t>
        </is>
      </c>
    </row>
    <row r="353">
      <c r="A353" s="12" t="inlineStr">
        <is>
          <t>US-35000-35099</t>
        </is>
      </c>
      <c r="B353" s="12" t="inlineStr">
        <is>
          <t>AL</t>
        </is>
      </c>
      <c r="C353" s="12" t="inlineStr">
        <is>
          <t>EAST</t>
        </is>
      </c>
      <c r="D353" s="12" t="inlineStr">
        <is>
          <t>Yes</t>
        </is>
      </c>
    </row>
    <row r="354">
      <c r="A354" s="12" t="inlineStr">
        <is>
          <t>US-35100-35199</t>
        </is>
      </c>
      <c r="B354" s="12" t="inlineStr">
        <is>
          <t>AL</t>
        </is>
      </c>
      <c r="C354" s="12" t="inlineStr">
        <is>
          <t>EAST</t>
        </is>
      </c>
      <c r="D354" s="12" t="inlineStr">
        <is>
          <t>Yes</t>
        </is>
      </c>
    </row>
    <row r="355">
      <c r="A355" s="12" t="inlineStr">
        <is>
          <t>US-35200-35299</t>
        </is>
      </c>
      <c r="B355" s="12" t="inlineStr">
        <is>
          <t>AL</t>
        </is>
      </c>
      <c r="C355" s="12" t="inlineStr">
        <is>
          <t>EAST</t>
        </is>
      </c>
      <c r="D355" s="12" t="inlineStr">
        <is>
          <t>Yes</t>
        </is>
      </c>
    </row>
    <row r="356">
      <c r="A356" s="12" t="inlineStr">
        <is>
          <t>US-35300-35399</t>
        </is>
      </c>
      <c r="B356" s="12" t="inlineStr">
        <is>
          <t>-</t>
        </is>
      </c>
      <c r="C356" s="12" t="inlineStr">
        <is>
          <t>-</t>
        </is>
      </c>
      <c r="D356" s="12" t="inlineStr">
        <is>
          <t>-</t>
        </is>
      </c>
    </row>
    <row r="357">
      <c r="A357" s="12" t="inlineStr">
        <is>
          <t>US-35400-35499</t>
        </is>
      </c>
      <c r="B357" s="12" t="inlineStr">
        <is>
          <t>AL</t>
        </is>
      </c>
      <c r="C357" s="12" t="inlineStr">
        <is>
          <t>EAST</t>
        </is>
      </c>
      <c r="D357" s="12" t="inlineStr">
        <is>
          <t>Yes</t>
        </is>
      </c>
    </row>
    <row r="358">
      <c r="A358" s="12" t="inlineStr">
        <is>
          <t>US-35500-35599</t>
        </is>
      </c>
      <c r="B358" s="12" t="inlineStr">
        <is>
          <t>AL</t>
        </is>
      </c>
      <c r="C358" s="12" t="inlineStr">
        <is>
          <t>EAST</t>
        </is>
      </c>
      <c r="D358" s="12" t="inlineStr">
        <is>
          <t>Yes</t>
        </is>
      </c>
    </row>
    <row r="359">
      <c r="A359" s="12" t="inlineStr">
        <is>
          <t>US-35600-35699</t>
        </is>
      </c>
      <c r="B359" s="12" t="inlineStr">
        <is>
          <t>AL</t>
        </is>
      </c>
      <c r="C359" s="12" t="inlineStr">
        <is>
          <t>EAST</t>
        </is>
      </c>
      <c r="D359" s="12" t="inlineStr">
        <is>
          <t>Yes</t>
        </is>
      </c>
    </row>
    <row r="360">
      <c r="A360" s="12" t="inlineStr">
        <is>
          <t>US-35700-35799</t>
        </is>
      </c>
      <c r="B360" s="12" t="inlineStr">
        <is>
          <t>AL</t>
        </is>
      </c>
      <c r="C360" s="12" t="inlineStr">
        <is>
          <t>EAST</t>
        </is>
      </c>
      <c r="D360" s="12" t="inlineStr">
        <is>
          <t>Yes</t>
        </is>
      </c>
    </row>
    <row r="361">
      <c r="A361" s="12" t="inlineStr">
        <is>
          <t>US-35800-35899</t>
        </is>
      </c>
      <c r="B361" s="12" t="inlineStr">
        <is>
          <t>AL</t>
        </is>
      </c>
      <c r="C361" s="12" t="inlineStr">
        <is>
          <t>EAST</t>
        </is>
      </c>
      <c r="D361" s="12" t="inlineStr">
        <is>
          <t>Yes</t>
        </is>
      </c>
    </row>
    <row r="362">
      <c r="A362" s="12" t="inlineStr">
        <is>
          <t>US-35900-35999</t>
        </is>
      </c>
      <c r="B362" s="12" t="inlineStr">
        <is>
          <t>AL</t>
        </is>
      </c>
      <c r="C362" s="12" t="inlineStr">
        <is>
          <t>EAST</t>
        </is>
      </c>
      <c r="D362" s="12" t="inlineStr">
        <is>
          <t>Yes</t>
        </is>
      </c>
    </row>
    <row r="363">
      <c r="A363" s="12" t="inlineStr">
        <is>
          <t>US-36000-36099</t>
        </is>
      </c>
      <c r="B363" s="12" t="inlineStr">
        <is>
          <t>AL</t>
        </is>
      </c>
      <c r="C363" s="12" t="inlineStr">
        <is>
          <t>EAST</t>
        </is>
      </c>
      <c r="D363" s="12" t="inlineStr">
        <is>
          <t>Yes</t>
        </is>
      </c>
    </row>
    <row r="364">
      <c r="A364" s="12" t="inlineStr">
        <is>
          <t>US-36100-36199</t>
        </is>
      </c>
      <c r="B364" s="12" t="inlineStr">
        <is>
          <t>AL</t>
        </is>
      </c>
      <c r="C364" s="12" t="inlineStr">
        <is>
          <t>EAST</t>
        </is>
      </c>
      <c r="D364" s="12" t="inlineStr">
        <is>
          <t>Yes</t>
        </is>
      </c>
    </row>
    <row r="365">
      <c r="A365" s="12" t="inlineStr">
        <is>
          <t>US-36200-36299</t>
        </is>
      </c>
      <c r="B365" s="12" t="inlineStr">
        <is>
          <t>AL</t>
        </is>
      </c>
      <c r="C365" s="12" t="inlineStr">
        <is>
          <t>EAST</t>
        </is>
      </c>
      <c r="D365" s="12" t="inlineStr">
        <is>
          <t>Yes</t>
        </is>
      </c>
    </row>
    <row r="366">
      <c r="A366" s="12" t="inlineStr">
        <is>
          <t>US-36300-36399</t>
        </is>
      </c>
      <c r="B366" s="12" t="inlineStr">
        <is>
          <t>AL</t>
        </is>
      </c>
      <c r="C366" s="12" t="inlineStr">
        <is>
          <t>EAST</t>
        </is>
      </c>
      <c r="D366" s="12" t="inlineStr">
        <is>
          <t>Yes</t>
        </is>
      </c>
    </row>
    <row r="367">
      <c r="A367" s="12" t="inlineStr">
        <is>
          <t>US-36400-36499</t>
        </is>
      </c>
      <c r="B367" s="12" t="inlineStr">
        <is>
          <t>AL</t>
        </is>
      </c>
      <c r="C367" s="12" t="inlineStr">
        <is>
          <t>EAST</t>
        </is>
      </c>
      <c r="D367" s="12" t="inlineStr">
        <is>
          <t>Yes</t>
        </is>
      </c>
    </row>
    <row r="368">
      <c r="A368" s="12" t="inlineStr">
        <is>
          <t>US-36500-36599</t>
        </is>
      </c>
      <c r="B368" s="12" t="inlineStr">
        <is>
          <t>AL</t>
        </is>
      </c>
      <c r="C368" s="12" t="inlineStr">
        <is>
          <t>EAST</t>
        </is>
      </c>
      <c r="D368" s="12" t="inlineStr">
        <is>
          <t>Yes</t>
        </is>
      </c>
    </row>
    <row r="369">
      <c r="A369" s="12" t="inlineStr">
        <is>
          <t>US-36600-36699</t>
        </is>
      </c>
      <c r="B369" s="12" t="inlineStr">
        <is>
          <t>AL</t>
        </is>
      </c>
      <c r="C369" s="12" t="inlineStr">
        <is>
          <t>EAST</t>
        </is>
      </c>
      <c r="D369" s="12" t="inlineStr">
        <is>
          <t>Yes</t>
        </is>
      </c>
    </row>
    <row r="370">
      <c r="A370" s="12" t="inlineStr">
        <is>
          <t>US-36700-36799</t>
        </is>
      </c>
      <c r="B370" s="12" t="inlineStr">
        <is>
          <t>AL</t>
        </is>
      </c>
      <c r="C370" s="12" t="inlineStr">
        <is>
          <t>EAST</t>
        </is>
      </c>
      <c r="D370" s="12" t="inlineStr">
        <is>
          <t>Yes</t>
        </is>
      </c>
    </row>
    <row r="371">
      <c r="A371" s="12" t="inlineStr">
        <is>
          <t>US-36800-36899</t>
        </is>
      </c>
      <c r="B371" s="12" t="inlineStr">
        <is>
          <t>AL</t>
        </is>
      </c>
      <c r="C371" s="12" t="inlineStr">
        <is>
          <t>EAST</t>
        </is>
      </c>
      <c r="D371" s="12" t="inlineStr">
        <is>
          <t>Yes</t>
        </is>
      </c>
    </row>
    <row r="372">
      <c r="A372" s="12" t="inlineStr">
        <is>
          <t>US-36900-36999</t>
        </is>
      </c>
      <c r="B372" s="12" t="inlineStr">
        <is>
          <t>AL</t>
        </is>
      </c>
      <c r="C372" s="12" t="inlineStr">
        <is>
          <t>EAST</t>
        </is>
      </c>
      <c r="D372" s="12" t="inlineStr">
        <is>
          <t>Yes</t>
        </is>
      </c>
    </row>
    <row r="373">
      <c r="A373" s="12" t="inlineStr">
        <is>
          <t>US-37000-37099</t>
        </is>
      </c>
      <c r="B373" s="12" t="inlineStr">
        <is>
          <t>TN</t>
        </is>
      </c>
      <c r="C373" s="12" t="inlineStr">
        <is>
          <t>EAST</t>
        </is>
      </c>
      <c r="D373" s="12" t="inlineStr">
        <is>
          <t>Yes</t>
        </is>
      </c>
    </row>
    <row r="374">
      <c r="A374" s="12" t="inlineStr">
        <is>
          <t>US-37100-37199</t>
        </is>
      </c>
      <c r="B374" s="12" t="inlineStr">
        <is>
          <t>TN</t>
        </is>
      </c>
      <c r="C374" s="12" t="inlineStr">
        <is>
          <t>EAST</t>
        </is>
      </c>
      <c r="D374" s="12" t="inlineStr">
        <is>
          <t>Yes</t>
        </is>
      </c>
    </row>
    <row r="375">
      <c r="A375" s="12" t="inlineStr">
        <is>
          <t>US-37200-37299</t>
        </is>
      </c>
      <c r="B375" s="12" t="inlineStr">
        <is>
          <t>TN</t>
        </is>
      </c>
      <c r="C375" s="12" t="inlineStr">
        <is>
          <t>EAST</t>
        </is>
      </c>
      <c r="D375" s="12" t="inlineStr">
        <is>
          <t>Yes</t>
        </is>
      </c>
    </row>
    <row r="376">
      <c r="A376" s="12" t="inlineStr">
        <is>
          <t>US-37300-37399</t>
        </is>
      </c>
      <c r="B376" s="12" t="inlineStr">
        <is>
          <t>TN</t>
        </is>
      </c>
      <c r="C376" s="12" t="inlineStr">
        <is>
          <t>EAST</t>
        </is>
      </c>
      <c r="D376" s="12" t="inlineStr">
        <is>
          <t>Yes</t>
        </is>
      </c>
    </row>
    <row r="377">
      <c r="A377" s="12" t="inlineStr">
        <is>
          <t>US-37400-37499</t>
        </is>
      </c>
      <c r="B377" s="12" t="inlineStr">
        <is>
          <t>TN</t>
        </is>
      </c>
      <c r="C377" s="12" t="inlineStr">
        <is>
          <t>EAST</t>
        </is>
      </c>
      <c r="D377" s="12" t="inlineStr">
        <is>
          <t>Yes</t>
        </is>
      </c>
    </row>
    <row r="378">
      <c r="A378" s="12" t="inlineStr">
        <is>
          <t>US-37500-37599</t>
        </is>
      </c>
      <c r="B378" s="12" t="inlineStr">
        <is>
          <t>TN</t>
        </is>
      </c>
      <c r="C378" s="12" t="inlineStr">
        <is>
          <t>EAST</t>
        </is>
      </c>
      <c r="D378" s="12" t="inlineStr">
        <is>
          <t>Yes</t>
        </is>
      </c>
    </row>
    <row r="379">
      <c r="A379" s="12" t="inlineStr">
        <is>
          <t>US-37600-37699</t>
        </is>
      </c>
      <c r="B379" s="12" t="inlineStr">
        <is>
          <t>TN</t>
        </is>
      </c>
      <c r="C379" s="12" t="inlineStr">
        <is>
          <t>EAST</t>
        </is>
      </c>
      <c r="D379" s="12" t="inlineStr">
        <is>
          <t>Yes</t>
        </is>
      </c>
    </row>
    <row r="380">
      <c r="A380" s="12" t="inlineStr">
        <is>
          <t>US-37700-37799</t>
        </is>
      </c>
      <c r="B380" s="12" t="inlineStr">
        <is>
          <t>TN</t>
        </is>
      </c>
      <c r="C380" s="12" t="inlineStr">
        <is>
          <t>EAST</t>
        </is>
      </c>
      <c r="D380" s="12" t="inlineStr">
        <is>
          <t>Yes</t>
        </is>
      </c>
    </row>
    <row r="381">
      <c r="A381" s="12" t="inlineStr">
        <is>
          <t>US-37800-37899</t>
        </is>
      </c>
      <c r="B381" s="12" t="inlineStr">
        <is>
          <t>TN</t>
        </is>
      </c>
      <c r="C381" s="12" t="inlineStr">
        <is>
          <t>EAST</t>
        </is>
      </c>
      <c r="D381" s="12" t="inlineStr">
        <is>
          <t>Yes</t>
        </is>
      </c>
    </row>
    <row r="382">
      <c r="A382" s="12" t="inlineStr">
        <is>
          <t>US-37900-37999</t>
        </is>
      </c>
      <c r="B382" s="12" t="inlineStr">
        <is>
          <t>TN</t>
        </is>
      </c>
      <c r="C382" s="12" t="inlineStr">
        <is>
          <t>EAST</t>
        </is>
      </c>
      <c r="D382" s="12" t="inlineStr">
        <is>
          <t>Yes</t>
        </is>
      </c>
    </row>
    <row r="383">
      <c r="A383" s="12" t="inlineStr">
        <is>
          <t>US-38000-38099</t>
        </is>
      </c>
      <c r="B383" s="12" t="inlineStr">
        <is>
          <t>TN</t>
        </is>
      </c>
      <c r="C383" s="12" t="inlineStr">
        <is>
          <t>EAST</t>
        </is>
      </c>
      <c r="D383" s="12" t="inlineStr">
        <is>
          <t>Yes</t>
        </is>
      </c>
    </row>
    <row r="384">
      <c r="A384" s="12" t="inlineStr">
        <is>
          <t>US-38100-38199</t>
        </is>
      </c>
      <c r="B384" s="12" t="inlineStr">
        <is>
          <t>TN</t>
        </is>
      </c>
      <c r="C384" s="12" t="inlineStr">
        <is>
          <t>EAST</t>
        </is>
      </c>
      <c r="D384" s="12" t="inlineStr">
        <is>
          <t>Yes</t>
        </is>
      </c>
    </row>
    <row r="385">
      <c r="A385" s="12" t="inlineStr">
        <is>
          <t>US-38200-38299</t>
        </is>
      </c>
      <c r="B385" s="12" t="inlineStr">
        <is>
          <t>TN</t>
        </is>
      </c>
      <c r="C385" s="12" t="inlineStr">
        <is>
          <t>EAST</t>
        </is>
      </c>
      <c r="D385" s="12" t="inlineStr">
        <is>
          <t>Yes</t>
        </is>
      </c>
    </row>
    <row r="386">
      <c r="A386" s="12" t="inlineStr">
        <is>
          <t>US-38300-38399</t>
        </is>
      </c>
      <c r="B386" s="12" t="inlineStr">
        <is>
          <t>TN</t>
        </is>
      </c>
      <c r="C386" s="12" t="inlineStr">
        <is>
          <t>EAST</t>
        </is>
      </c>
      <c r="D386" s="12" t="inlineStr">
        <is>
          <t>Yes</t>
        </is>
      </c>
    </row>
    <row r="387">
      <c r="A387" s="12" t="inlineStr">
        <is>
          <t>US-38400-38499</t>
        </is>
      </c>
      <c r="B387" s="12" t="inlineStr">
        <is>
          <t>TN</t>
        </is>
      </c>
      <c r="C387" s="12" t="inlineStr">
        <is>
          <t>EAST</t>
        </is>
      </c>
      <c r="D387" s="12" t="inlineStr">
        <is>
          <t>Yes</t>
        </is>
      </c>
    </row>
    <row r="388">
      <c r="A388" s="12" t="inlineStr">
        <is>
          <t>US-38500-38599</t>
        </is>
      </c>
      <c r="B388" s="12" t="inlineStr">
        <is>
          <t>TN</t>
        </is>
      </c>
      <c r="C388" s="12" t="inlineStr">
        <is>
          <t>EAST</t>
        </is>
      </c>
      <c r="D388" s="12" t="inlineStr">
        <is>
          <t>Yes</t>
        </is>
      </c>
    </row>
    <row r="389">
      <c r="A389" s="12" t="inlineStr">
        <is>
          <t>US-38600-38699</t>
        </is>
      </c>
      <c r="B389" s="12" t="inlineStr">
        <is>
          <t>MS</t>
        </is>
      </c>
      <c r="C389" s="12" t="inlineStr">
        <is>
          <t>WEST</t>
        </is>
      </c>
      <c r="D389" s="12" t="inlineStr">
        <is>
          <t>Yes</t>
        </is>
      </c>
    </row>
    <row r="390">
      <c r="A390" s="12" t="inlineStr">
        <is>
          <t>US-38700-38799</t>
        </is>
      </c>
      <c r="B390" s="12" t="inlineStr">
        <is>
          <t>MS</t>
        </is>
      </c>
      <c r="C390" s="12" t="inlineStr">
        <is>
          <t>WEST</t>
        </is>
      </c>
      <c r="D390" s="12" t="inlineStr">
        <is>
          <t>Yes</t>
        </is>
      </c>
    </row>
    <row r="391">
      <c r="A391" s="12" t="inlineStr">
        <is>
          <t>US-38800-38899</t>
        </is>
      </c>
      <c r="B391" s="12" t="inlineStr">
        <is>
          <t>MS</t>
        </is>
      </c>
      <c r="C391" s="12" t="inlineStr">
        <is>
          <t>WEST</t>
        </is>
      </c>
      <c r="D391" s="12" t="inlineStr">
        <is>
          <t>Yes</t>
        </is>
      </c>
    </row>
    <row r="392">
      <c r="A392" s="12" t="inlineStr">
        <is>
          <t>US-38900-38999</t>
        </is>
      </c>
      <c r="B392" s="12" t="inlineStr">
        <is>
          <t>MS</t>
        </is>
      </c>
      <c r="C392" s="12" t="inlineStr">
        <is>
          <t>WEST</t>
        </is>
      </c>
      <c r="D392" s="12" t="inlineStr">
        <is>
          <t>Yes</t>
        </is>
      </c>
    </row>
    <row r="393">
      <c r="A393" s="12" t="inlineStr">
        <is>
          <t>US-39000-39099</t>
        </is>
      </c>
      <c r="B393" s="12" t="inlineStr">
        <is>
          <t>MS</t>
        </is>
      </c>
      <c r="C393" s="12" t="inlineStr">
        <is>
          <t>WEST</t>
        </is>
      </c>
      <c r="D393" s="12" t="inlineStr">
        <is>
          <t>Yes</t>
        </is>
      </c>
    </row>
    <row r="394">
      <c r="A394" s="12" t="inlineStr">
        <is>
          <t>US-39100-39199</t>
        </is>
      </c>
      <c r="B394" s="12" t="inlineStr">
        <is>
          <t>MS</t>
        </is>
      </c>
      <c r="C394" s="12" t="inlineStr">
        <is>
          <t>WEST</t>
        </is>
      </c>
      <c r="D394" s="12" t="inlineStr">
        <is>
          <t>Yes</t>
        </is>
      </c>
    </row>
    <row r="395">
      <c r="A395" s="12" t="inlineStr">
        <is>
          <t>US-39200-39299</t>
        </is>
      </c>
      <c r="B395" s="12" t="inlineStr">
        <is>
          <t>MS</t>
        </is>
      </c>
      <c r="C395" s="12" t="inlineStr">
        <is>
          <t>WEST</t>
        </is>
      </c>
      <c r="D395" s="12" t="inlineStr">
        <is>
          <t>Yes</t>
        </is>
      </c>
    </row>
    <row r="396">
      <c r="A396" s="12" t="inlineStr">
        <is>
          <t>US-39300-39399</t>
        </is>
      </c>
      <c r="B396" s="12" t="inlineStr">
        <is>
          <t>MS</t>
        </is>
      </c>
      <c r="C396" s="12" t="inlineStr">
        <is>
          <t>WEST</t>
        </is>
      </c>
      <c r="D396" s="12" t="inlineStr">
        <is>
          <t>Yes</t>
        </is>
      </c>
    </row>
    <row r="397">
      <c r="A397" s="12" t="inlineStr">
        <is>
          <t>US-39400-39499</t>
        </is>
      </c>
      <c r="B397" s="12" t="inlineStr">
        <is>
          <t>MS</t>
        </is>
      </c>
      <c r="C397" s="12" t="inlineStr">
        <is>
          <t>WEST</t>
        </is>
      </c>
      <c r="D397" s="12" t="inlineStr">
        <is>
          <t>Yes</t>
        </is>
      </c>
    </row>
    <row r="398">
      <c r="A398" s="12" t="inlineStr">
        <is>
          <t>US-39500-39599</t>
        </is>
      </c>
      <c r="B398" s="12" t="inlineStr">
        <is>
          <t>MS</t>
        </is>
      </c>
      <c r="C398" s="12" t="inlineStr">
        <is>
          <t>WEST</t>
        </is>
      </c>
      <c r="D398" s="12" t="inlineStr">
        <is>
          <t>Yes</t>
        </is>
      </c>
    </row>
    <row r="399">
      <c r="A399" s="12" t="inlineStr">
        <is>
          <t>US-39600-39699</t>
        </is>
      </c>
      <c r="B399" s="12" t="inlineStr">
        <is>
          <t>MS</t>
        </is>
      </c>
      <c r="C399" s="12" t="inlineStr">
        <is>
          <t>WEST</t>
        </is>
      </c>
      <c r="D399" s="12" t="inlineStr">
        <is>
          <t>Yes</t>
        </is>
      </c>
    </row>
    <row r="400">
      <c r="A400" s="12" t="inlineStr">
        <is>
          <t>US-39700-39799</t>
        </is>
      </c>
      <c r="B400" s="12" t="inlineStr">
        <is>
          <t>MS</t>
        </is>
      </c>
      <c r="C400" s="12" t="inlineStr">
        <is>
          <t>WEST</t>
        </is>
      </c>
      <c r="D400" s="12" t="inlineStr">
        <is>
          <t>Yes</t>
        </is>
      </c>
    </row>
    <row r="401">
      <c r="A401" s="12" t="inlineStr">
        <is>
          <t>US-39800-39899</t>
        </is>
      </c>
      <c r="B401" s="12" t="inlineStr">
        <is>
          <t>GA</t>
        </is>
      </c>
      <c r="C401" s="12" t="inlineStr">
        <is>
          <t>EAST</t>
        </is>
      </c>
      <c r="D401" s="12" t="inlineStr">
        <is>
          <t>Yes</t>
        </is>
      </c>
    </row>
    <row r="402">
      <c r="A402" s="12" t="inlineStr">
        <is>
          <t>US-39900-39999</t>
        </is>
      </c>
      <c r="B402" s="12" t="inlineStr">
        <is>
          <t>GA</t>
        </is>
      </c>
      <c r="C402" s="12" t="inlineStr">
        <is>
          <t>EAST</t>
        </is>
      </c>
      <c r="D402" s="12" t="inlineStr">
        <is>
          <t>Yes</t>
        </is>
      </c>
    </row>
    <row r="403">
      <c r="A403" s="12" t="inlineStr">
        <is>
          <t>US-40000-40099</t>
        </is>
      </c>
      <c r="B403" s="12" t="inlineStr">
        <is>
          <t>KY</t>
        </is>
      </c>
      <c r="C403" s="12" t="inlineStr">
        <is>
          <t>EAST</t>
        </is>
      </c>
      <c r="D403" s="12" t="inlineStr">
        <is>
          <t>Yes</t>
        </is>
      </c>
    </row>
    <row r="404">
      <c r="A404" s="12" t="inlineStr">
        <is>
          <t>US-40100-40199</t>
        </is>
      </c>
      <c r="B404" s="12" t="inlineStr">
        <is>
          <t>KY</t>
        </is>
      </c>
      <c r="C404" s="12" t="inlineStr">
        <is>
          <t>EAST</t>
        </is>
      </c>
      <c r="D404" s="12" t="inlineStr">
        <is>
          <t>Yes</t>
        </is>
      </c>
    </row>
    <row r="405">
      <c r="A405" s="12" t="inlineStr">
        <is>
          <t>US-40200-40299</t>
        </is>
      </c>
      <c r="B405" s="12" t="inlineStr">
        <is>
          <t>KY</t>
        </is>
      </c>
      <c r="C405" s="12" t="inlineStr">
        <is>
          <t>EAST</t>
        </is>
      </c>
      <c r="D405" s="12" t="inlineStr">
        <is>
          <t>Yes</t>
        </is>
      </c>
    </row>
    <row r="406">
      <c r="A406" s="12" t="inlineStr">
        <is>
          <t>US-40300-40399</t>
        </is>
      </c>
      <c r="B406" s="12" t="inlineStr">
        <is>
          <t>KY</t>
        </is>
      </c>
      <c r="C406" s="12" t="inlineStr">
        <is>
          <t>EAST</t>
        </is>
      </c>
      <c r="D406" s="12" t="inlineStr">
        <is>
          <t>Yes</t>
        </is>
      </c>
    </row>
    <row r="407">
      <c r="A407" s="12" t="inlineStr">
        <is>
          <t>US-40400-40499</t>
        </is>
      </c>
      <c r="B407" s="12" t="inlineStr">
        <is>
          <t>KY</t>
        </is>
      </c>
      <c r="C407" s="12" t="inlineStr">
        <is>
          <t>EAST</t>
        </is>
      </c>
      <c r="D407" s="12" t="inlineStr">
        <is>
          <t>Yes</t>
        </is>
      </c>
    </row>
    <row r="408">
      <c r="A408" s="12" t="inlineStr">
        <is>
          <t>US-40500-40599</t>
        </is>
      </c>
      <c r="B408" s="12" t="inlineStr">
        <is>
          <t>KY</t>
        </is>
      </c>
      <c r="C408" s="12" t="inlineStr">
        <is>
          <t>EAST</t>
        </is>
      </c>
      <c r="D408" s="12" t="inlineStr">
        <is>
          <t>Yes</t>
        </is>
      </c>
    </row>
    <row r="409">
      <c r="A409" s="12" t="inlineStr">
        <is>
          <t>US-40600-40699</t>
        </is>
      </c>
      <c r="B409" s="12" t="inlineStr">
        <is>
          <t>KY</t>
        </is>
      </c>
      <c r="C409" s="12" t="inlineStr">
        <is>
          <t>EAST</t>
        </is>
      </c>
      <c r="D409" s="12" t="inlineStr">
        <is>
          <t>Yes</t>
        </is>
      </c>
    </row>
    <row r="410">
      <c r="A410" s="12" t="inlineStr">
        <is>
          <t>US-40700-40799</t>
        </is>
      </c>
      <c r="B410" s="12" t="inlineStr">
        <is>
          <t>KY</t>
        </is>
      </c>
      <c r="C410" s="12" t="inlineStr">
        <is>
          <t>EAST</t>
        </is>
      </c>
      <c r="D410" s="12" t="inlineStr">
        <is>
          <t>Yes</t>
        </is>
      </c>
    </row>
    <row r="411">
      <c r="A411" s="12" t="inlineStr">
        <is>
          <t>US-40800-40899</t>
        </is>
      </c>
      <c r="B411" s="12" t="inlineStr">
        <is>
          <t>KY</t>
        </is>
      </c>
      <c r="C411" s="12" t="inlineStr">
        <is>
          <t>EAST</t>
        </is>
      </c>
      <c r="D411" s="12" t="inlineStr">
        <is>
          <t>Yes</t>
        </is>
      </c>
    </row>
    <row r="412">
      <c r="A412" s="12" t="inlineStr">
        <is>
          <t>US-40900-40999</t>
        </is>
      </c>
      <c r="B412" s="12" t="inlineStr">
        <is>
          <t>KY</t>
        </is>
      </c>
      <c r="C412" s="12" t="inlineStr">
        <is>
          <t>EAST</t>
        </is>
      </c>
      <c r="D412" s="12" t="inlineStr">
        <is>
          <t>Yes</t>
        </is>
      </c>
    </row>
    <row r="413">
      <c r="A413" s="12" t="inlineStr">
        <is>
          <t>US-41000-41099</t>
        </is>
      </c>
      <c r="B413" s="12" t="inlineStr">
        <is>
          <t>KY</t>
        </is>
      </c>
      <c r="C413" s="12" t="inlineStr">
        <is>
          <t>EAST</t>
        </is>
      </c>
      <c r="D413" s="12" t="inlineStr">
        <is>
          <t>Yes</t>
        </is>
      </c>
    </row>
    <row r="414">
      <c r="A414" s="12" t="inlineStr">
        <is>
          <t>US-41100-41199</t>
        </is>
      </c>
      <c r="B414" s="12" t="inlineStr">
        <is>
          <t>KY</t>
        </is>
      </c>
      <c r="C414" s="12" t="inlineStr">
        <is>
          <t>EAST</t>
        </is>
      </c>
      <c r="D414" s="12" t="inlineStr">
        <is>
          <t>Yes</t>
        </is>
      </c>
    </row>
    <row r="415">
      <c r="A415" s="12" t="inlineStr">
        <is>
          <t>US-41200-41299</t>
        </is>
      </c>
      <c r="B415" s="12" t="inlineStr">
        <is>
          <t>KY</t>
        </is>
      </c>
      <c r="C415" s="12" t="inlineStr">
        <is>
          <t>EAST</t>
        </is>
      </c>
      <c r="D415" s="12" t="inlineStr">
        <is>
          <t>Yes</t>
        </is>
      </c>
    </row>
    <row r="416">
      <c r="A416" s="12" t="inlineStr">
        <is>
          <t>US-41300-41399</t>
        </is>
      </c>
      <c r="B416" s="12" t="inlineStr">
        <is>
          <t>KY</t>
        </is>
      </c>
      <c r="C416" s="12" t="inlineStr">
        <is>
          <t>EAST</t>
        </is>
      </c>
      <c r="D416" s="12" t="inlineStr">
        <is>
          <t>Yes</t>
        </is>
      </c>
    </row>
    <row r="417">
      <c r="A417" s="12" t="inlineStr">
        <is>
          <t>US-41400-41499</t>
        </is>
      </c>
      <c r="B417" s="12" t="inlineStr">
        <is>
          <t>KY</t>
        </is>
      </c>
      <c r="C417" s="12" t="inlineStr">
        <is>
          <t>EAST</t>
        </is>
      </c>
      <c r="D417" s="12" t="inlineStr">
        <is>
          <t>Yes</t>
        </is>
      </c>
    </row>
    <row r="418">
      <c r="A418" s="12" t="inlineStr">
        <is>
          <t>US-41500-41599</t>
        </is>
      </c>
      <c r="B418" s="12" t="inlineStr">
        <is>
          <t>KY</t>
        </is>
      </c>
      <c r="C418" s="12" t="inlineStr">
        <is>
          <t>EAST</t>
        </is>
      </c>
      <c r="D418" s="12" t="inlineStr">
        <is>
          <t>Yes</t>
        </is>
      </c>
    </row>
    <row r="419">
      <c r="A419" s="12" t="inlineStr">
        <is>
          <t>US-41600-41699</t>
        </is>
      </c>
      <c r="B419" s="12" t="inlineStr">
        <is>
          <t>KY</t>
        </is>
      </c>
      <c r="C419" s="12" t="inlineStr">
        <is>
          <t>EAST</t>
        </is>
      </c>
      <c r="D419" s="12" t="inlineStr">
        <is>
          <t>Yes</t>
        </is>
      </c>
    </row>
    <row r="420">
      <c r="A420" s="12" t="inlineStr">
        <is>
          <t>US-41700-41799</t>
        </is>
      </c>
      <c r="B420" s="12" t="inlineStr">
        <is>
          <t>KY</t>
        </is>
      </c>
      <c r="C420" s="12" t="inlineStr">
        <is>
          <t>EAST</t>
        </is>
      </c>
      <c r="D420" s="12" t="inlineStr">
        <is>
          <t>Yes</t>
        </is>
      </c>
    </row>
    <row r="421">
      <c r="A421" s="12" t="inlineStr">
        <is>
          <t>US-41800-41899</t>
        </is>
      </c>
      <c r="B421" s="12" t="inlineStr">
        <is>
          <t>KY</t>
        </is>
      </c>
      <c r="C421" s="12" t="inlineStr">
        <is>
          <t>EAST</t>
        </is>
      </c>
      <c r="D421" s="12" t="inlineStr">
        <is>
          <t>Yes</t>
        </is>
      </c>
    </row>
    <row r="422">
      <c r="A422" s="12" t="inlineStr">
        <is>
          <t>US-41900-41999</t>
        </is>
      </c>
      <c r="B422" s="12" t="inlineStr">
        <is>
          <t>-</t>
        </is>
      </c>
      <c r="C422" s="12" t="inlineStr">
        <is>
          <t>-</t>
        </is>
      </c>
      <c r="D422" s="12" t="inlineStr">
        <is>
          <t>-</t>
        </is>
      </c>
    </row>
    <row r="423">
      <c r="A423" s="12" t="inlineStr">
        <is>
          <t>US-42000-42099</t>
        </is>
      </c>
      <c r="B423" s="12" t="inlineStr">
        <is>
          <t>KY</t>
        </is>
      </c>
      <c r="C423" s="12" t="inlineStr">
        <is>
          <t>EAST</t>
        </is>
      </c>
      <c r="D423" s="12" t="inlineStr">
        <is>
          <t>Yes</t>
        </is>
      </c>
    </row>
    <row r="424">
      <c r="A424" s="12" t="inlineStr">
        <is>
          <t>US-42100-42199</t>
        </is>
      </c>
      <c r="B424" s="12" t="inlineStr">
        <is>
          <t>KY</t>
        </is>
      </c>
      <c r="C424" s="12" t="inlineStr">
        <is>
          <t>EAST</t>
        </is>
      </c>
      <c r="D424" s="12" t="inlineStr">
        <is>
          <t>Yes</t>
        </is>
      </c>
    </row>
    <row r="425">
      <c r="A425" s="12" t="inlineStr">
        <is>
          <t>US-42200-42299</t>
        </is>
      </c>
      <c r="B425" s="12" t="inlineStr">
        <is>
          <t>KY</t>
        </is>
      </c>
      <c r="C425" s="12" t="inlineStr">
        <is>
          <t>EAST</t>
        </is>
      </c>
      <c r="D425" s="12" t="inlineStr">
        <is>
          <t>Yes</t>
        </is>
      </c>
    </row>
    <row r="426">
      <c r="A426" s="12" t="inlineStr">
        <is>
          <t>US-42300-42399</t>
        </is>
      </c>
      <c r="B426" s="12" t="inlineStr">
        <is>
          <t>KY</t>
        </is>
      </c>
      <c r="C426" s="12" t="inlineStr">
        <is>
          <t>EAST</t>
        </is>
      </c>
      <c r="D426" s="12" t="inlineStr">
        <is>
          <t>Yes</t>
        </is>
      </c>
    </row>
    <row r="427">
      <c r="A427" s="12" t="inlineStr">
        <is>
          <t>US-42400-42499</t>
        </is>
      </c>
      <c r="B427" s="12" t="inlineStr">
        <is>
          <t>KY</t>
        </is>
      </c>
      <c r="C427" s="12" t="inlineStr">
        <is>
          <t>EAST</t>
        </is>
      </c>
      <c r="D427" s="12" t="inlineStr">
        <is>
          <t>Yes</t>
        </is>
      </c>
    </row>
    <row r="428">
      <c r="A428" s="12" t="inlineStr">
        <is>
          <t>US-42500-42599</t>
        </is>
      </c>
      <c r="B428" s="12" t="inlineStr">
        <is>
          <t>KY</t>
        </is>
      </c>
      <c r="C428" s="12" t="inlineStr">
        <is>
          <t>EAST</t>
        </is>
      </c>
      <c r="D428" s="12" t="inlineStr">
        <is>
          <t>Yes</t>
        </is>
      </c>
    </row>
    <row r="429">
      <c r="A429" s="12" t="inlineStr">
        <is>
          <t>US-42600-42699</t>
        </is>
      </c>
      <c r="B429" s="12" t="inlineStr">
        <is>
          <t>KY</t>
        </is>
      </c>
      <c r="C429" s="12" t="inlineStr">
        <is>
          <t>EAST</t>
        </is>
      </c>
      <c r="D429" s="12" t="inlineStr">
        <is>
          <t>Yes</t>
        </is>
      </c>
    </row>
    <row r="430">
      <c r="A430" s="12" t="inlineStr">
        <is>
          <t>US-42700-42799</t>
        </is>
      </c>
      <c r="B430" s="12" t="inlineStr">
        <is>
          <t>KY</t>
        </is>
      </c>
      <c r="C430" s="12" t="inlineStr">
        <is>
          <t>EAST</t>
        </is>
      </c>
      <c r="D430" s="12" t="inlineStr">
        <is>
          <t>Yes</t>
        </is>
      </c>
    </row>
    <row r="431">
      <c r="A431" s="12" t="inlineStr">
        <is>
          <t>US-42800-42999</t>
        </is>
      </c>
      <c r="B431" s="12" t="inlineStr">
        <is>
          <t>-</t>
        </is>
      </c>
      <c r="C431" s="12" t="inlineStr">
        <is>
          <t>-</t>
        </is>
      </c>
      <c r="D431" s="12" t="inlineStr">
        <is>
          <t>-</t>
        </is>
      </c>
    </row>
    <row r="432">
      <c r="A432" s="12" t="inlineStr">
        <is>
          <t>US-43000-43099</t>
        </is>
      </c>
      <c r="B432" s="12" t="inlineStr">
        <is>
          <t>OH</t>
        </is>
      </c>
      <c r="C432" s="12" t="inlineStr">
        <is>
          <t>EAST</t>
        </is>
      </c>
      <c r="D432" s="12" t="inlineStr">
        <is>
          <t>Yes</t>
        </is>
      </c>
    </row>
    <row r="433">
      <c r="A433" s="12" t="inlineStr">
        <is>
          <t>US-43100-43199</t>
        </is>
      </c>
      <c r="B433" s="12" t="inlineStr">
        <is>
          <t>OH</t>
        </is>
      </c>
      <c r="C433" s="12" t="inlineStr">
        <is>
          <t>EAST</t>
        </is>
      </c>
      <c r="D433" s="12" t="inlineStr">
        <is>
          <t>Yes</t>
        </is>
      </c>
    </row>
    <row r="434">
      <c r="A434" s="12" t="inlineStr">
        <is>
          <t>US-43200-43299</t>
        </is>
      </c>
      <c r="B434" s="12" t="inlineStr">
        <is>
          <t>OH</t>
        </is>
      </c>
      <c r="C434" s="12" t="inlineStr">
        <is>
          <t>EAST</t>
        </is>
      </c>
      <c r="D434" s="12" t="inlineStr">
        <is>
          <t>Yes</t>
        </is>
      </c>
    </row>
    <row r="435">
      <c r="A435" s="12" t="inlineStr">
        <is>
          <t>US-43300-43399</t>
        </is>
      </c>
      <c r="B435" s="12" t="inlineStr">
        <is>
          <t>OH</t>
        </is>
      </c>
      <c r="C435" s="12" t="inlineStr">
        <is>
          <t>EAST</t>
        </is>
      </c>
      <c r="D435" s="12" t="inlineStr">
        <is>
          <t>Yes</t>
        </is>
      </c>
    </row>
    <row r="436">
      <c r="A436" s="12" t="inlineStr">
        <is>
          <t>US-43400-43499</t>
        </is>
      </c>
      <c r="B436" s="12" t="inlineStr">
        <is>
          <t>OH</t>
        </is>
      </c>
      <c r="C436" s="12" t="inlineStr">
        <is>
          <t>EAST</t>
        </is>
      </c>
      <c r="D436" s="12" t="inlineStr">
        <is>
          <t>Yes</t>
        </is>
      </c>
    </row>
    <row r="437">
      <c r="A437" s="12" t="inlineStr">
        <is>
          <t>US-43500-43599</t>
        </is>
      </c>
      <c r="B437" s="12" t="inlineStr">
        <is>
          <t>OH</t>
        </is>
      </c>
      <c r="C437" s="12" t="inlineStr">
        <is>
          <t>EAST</t>
        </is>
      </c>
      <c r="D437" s="12" t="inlineStr">
        <is>
          <t>Yes</t>
        </is>
      </c>
    </row>
    <row r="438">
      <c r="A438" s="12" t="inlineStr">
        <is>
          <t>US-43600-43699</t>
        </is>
      </c>
      <c r="B438" s="12" t="inlineStr">
        <is>
          <t>OH</t>
        </is>
      </c>
      <c r="C438" s="12" t="inlineStr">
        <is>
          <t>EAST</t>
        </is>
      </c>
      <c r="D438" s="12" t="inlineStr">
        <is>
          <t>Yes</t>
        </is>
      </c>
    </row>
    <row r="439">
      <c r="A439" s="12" t="inlineStr">
        <is>
          <t>US-43700-43799</t>
        </is>
      </c>
      <c r="B439" s="12" t="inlineStr">
        <is>
          <t>OH</t>
        </is>
      </c>
      <c r="C439" s="12" t="inlineStr">
        <is>
          <t>EAST</t>
        </is>
      </c>
      <c r="D439" s="12" t="inlineStr">
        <is>
          <t>Yes</t>
        </is>
      </c>
    </row>
    <row r="440">
      <c r="A440" s="12" t="inlineStr">
        <is>
          <t>US-43800-43899</t>
        </is>
      </c>
      <c r="B440" s="12" t="inlineStr">
        <is>
          <t>OH</t>
        </is>
      </c>
      <c r="C440" s="12" t="inlineStr">
        <is>
          <t>EAST</t>
        </is>
      </c>
      <c r="D440" s="12" t="inlineStr">
        <is>
          <t>Yes</t>
        </is>
      </c>
    </row>
    <row r="441">
      <c r="A441" s="12" t="inlineStr">
        <is>
          <t>US-43900-43999</t>
        </is>
      </c>
      <c r="B441" s="12" t="inlineStr">
        <is>
          <t>OH</t>
        </is>
      </c>
      <c r="C441" s="12" t="inlineStr">
        <is>
          <t>EAST</t>
        </is>
      </c>
      <c r="D441" s="12" t="inlineStr">
        <is>
          <t>Yes</t>
        </is>
      </c>
    </row>
    <row r="442">
      <c r="A442" s="12" t="inlineStr">
        <is>
          <t>US-44000-44099</t>
        </is>
      </c>
      <c r="B442" s="12" t="inlineStr">
        <is>
          <t>OH</t>
        </is>
      </c>
      <c r="C442" s="12" t="inlineStr">
        <is>
          <t>EAST</t>
        </is>
      </c>
      <c r="D442" s="12" t="inlineStr">
        <is>
          <t>Yes</t>
        </is>
      </c>
    </row>
    <row r="443">
      <c r="A443" s="12" t="inlineStr">
        <is>
          <t>US-44100-44199</t>
        </is>
      </c>
      <c r="B443" s="12" t="inlineStr">
        <is>
          <t>OH</t>
        </is>
      </c>
      <c r="C443" s="12" t="inlineStr">
        <is>
          <t>EAST</t>
        </is>
      </c>
      <c r="D443" s="12" t="inlineStr">
        <is>
          <t>Yes</t>
        </is>
      </c>
    </row>
    <row r="444">
      <c r="A444" s="12" t="inlineStr">
        <is>
          <t>US-44200-44299</t>
        </is>
      </c>
      <c r="B444" s="12" t="inlineStr">
        <is>
          <t>OH</t>
        </is>
      </c>
      <c r="C444" s="12" t="inlineStr">
        <is>
          <t>EAST</t>
        </is>
      </c>
      <c r="D444" s="12" t="inlineStr">
        <is>
          <t>Yes</t>
        </is>
      </c>
    </row>
    <row r="445">
      <c r="A445" s="12" t="inlineStr">
        <is>
          <t>US-44300-44399</t>
        </is>
      </c>
      <c r="B445" s="12" t="inlineStr">
        <is>
          <t>OH</t>
        </is>
      </c>
      <c r="C445" s="12" t="inlineStr">
        <is>
          <t>EAST</t>
        </is>
      </c>
      <c r="D445" s="12" t="inlineStr">
        <is>
          <t>Yes</t>
        </is>
      </c>
    </row>
    <row r="446">
      <c r="A446" s="12" t="inlineStr">
        <is>
          <t>US-44400-44499</t>
        </is>
      </c>
      <c r="B446" s="12" t="inlineStr">
        <is>
          <t>OH</t>
        </is>
      </c>
      <c r="C446" s="12" t="inlineStr">
        <is>
          <t>EAST</t>
        </is>
      </c>
      <c r="D446" s="12" t="inlineStr">
        <is>
          <t>Yes</t>
        </is>
      </c>
    </row>
    <row r="447">
      <c r="A447" s="12" t="inlineStr">
        <is>
          <t>US-44500-44599</t>
        </is>
      </c>
      <c r="B447" s="12" t="inlineStr">
        <is>
          <t>OH</t>
        </is>
      </c>
      <c r="C447" s="12" t="inlineStr">
        <is>
          <t>EAST</t>
        </is>
      </c>
      <c r="D447" s="12" t="inlineStr">
        <is>
          <t>Yes</t>
        </is>
      </c>
    </row>
    <row r="448">
      <c r="A448" s="12" t="inlineStr">
        <is>
          <t>US-44600-44699</t>
        </is>
      </c>
      <c r="B448" s="12" t="inlineStr">
        <is>
          <t>OH</t>
        </is>
      </c>
      <c r="C448" s="12" t="inlineStr">
        <is>
          <t>EAST</t>
        </is>
      </c>
      <c r="D448" s="12" t="inlineStr">
        <is>
          <t>Yes</t>
        </is>
      </c>
    </row>
    <row r="449">
      <c r="A449" s="12" t="inlineStr">
        <is>
          <t>US-44700-44799</t>
        </is>
      </c>
      <c r="B449" s="12" t="inlineStr">
        <is>
          <t>OH</t>
        </is>
      </c>
      <c r="C449" s="12" t="inlineStr">
        <is>
          <t>EAST</t>
        </is>
      </c>
      <c r="D449" s="12" t="inlineStr">
        <is>
          <t>Yes</t>
        </is>
      </c>
    </row>
    <row r="450">
      <c r="A450" s="12" t="inlineStr">
        <is>
          <t>US-44800-44899</t>
        </is>
      </c>
      <c r="B450" s="12" t="inlineStr">
        <is>
          <t>OH</t>
        </is>
      </c>
      <c r="C450" s="12" t="inlineStr">
        <is>
          <t>EAST</t>
        </is>
      </c>
      <c r="D450" s="12" t="inlineStr">
        <is>
          <t>Yes</t>
        </is>
      </c>
    </row>
    <row r="451">
      <c r="A451" s="12" t="inlineStr">
        <is>
          <t>US-44900-44999</t>
        </is>
      </c>
      <c r="B451" s="12" t="inlineStr">
        <is>
          <t>OH</t>
        </is>
      </c>
      <c r="C451" s="12" t="inlineStr">
        <is>
          <t>EAST</t>
        </is>
      </c>
      <c r="D451" s="12" t="inlineStr">
        <is>
          <t>Yes</t>
        </is>
      </c>
    </row>
    <row r="452">
      <c r="A452" s="12" t="inlineStr">
        <is>
          <t>US-45000-45099</t>
        </is>
      </c>
      <c r="B452" s="12" t="inlineStr">
        <is>
          <t>OH</t>
        </is>
      </c>
      <c r="C452" s="12" t="inlineStr">
        <is>
          <t>EAST</t>
        </is>
      </c>
      <c r="D452" s="12" t="inlineStr">
        <is>
          <t>Yes</t>
        </is>
      </c>
    </row>
    <row r="453">
      <c r="A453" s="12" t="inlineStr">
        <is>
          <t>US-45100-45199</t>
        </is>
      </c>
      <c r="B453" s="12" t="inlineStr">
        <is>
          <t>OH</t>
        </is>
      </c>
      <c r="C453" s="12" t="inlineStr">
        <is>
          <t>EAST</t>
        </is>
      </c>
      <c r="D453" s="12" t="inlineStr">
        <is>
          <t>Yes</t>
        </is>
      </c>
    </row>
    <row r="454">
      <c r="A454" s="12" t="inlineStr">
        <is>
          <t>US-45200-45299</t>
        </is>
      </c>
      <c r="B454" s="12" t="inlineStr">
        <is>
          <t>OH</t>
        </is>
      </c>
      <c r="C454" s="12" t="inlineStr">
        <is>
          <t>EAST</t>
        </is>
      </c>
      <c r="D454" s="12" t="inlineStr">
        <is>
          <t>Yes</t>
        </is>
      </c>
    </row>
    <row r="455">
      <c r="A455" s="12" t="inlineStr">
        <is>
          <t>US-45300-45399</t>
        </is>
      </c>
      <c r="B455" s="12" t="inlineStr">
        <is>
          <t>OH</t>
        </is>
      </c>
      <c r="C455" s="12" t="inlineStr">
        <is>
          <t>EAST</t>
        </is>
      </c>
      <c r="D455" s="12" t="inlineStr">
        <is>
          <t>Yes</t>
        </is>
      </c>
    </row>
    <row r="456">
      <c r="A456" s="12" t="inlineStr">
        <is>
          <t>US-45400-45499</t>
        </is>
      </c>
      <c r="B456" s="12" t="inlineStr">
        <is>
          <t>OH</t>
        </is>
      </c>
      <c r="C456" s="12" t="inlineStr">
        <is>
          <t>EAST</t>
        </is>
      </c>
      <c r="D456" s="12" t="inlineStr">
        <is>
          <t>Yes</t>
        </is>
      </c>
    </row>
    <row r="457">
      <c r="A457" s="12" t="inlineStr">
        <is>
          <t>US-45500-45599</t>
        </is>
      </c>
      <c r="B457" s="12" t="inlineStr">
        <is>
          <t>OH</t>
        </is>
      </c>
      <c r="C457" s="12" t="inlineStr">
        <is>
          <t>EAST</t>
        </is>
      </c>
      <c r="D457" s="12" t="inlineStr">
        <is>
          <t>Yes</t>
        </is>
      </c>
    </row>
    <row r="458">
      <c r="A458" s="12" t="inlineStr">
        <is>
          <t>US-45600-45699</t>
        </is>
      </c>
      <c r="B458" s="12" t="inlineStr">
        <is>
          <t>OH</t>
        </is>
      </c>
      <c r="C458" s="12" t="inlineStr">
        <is>
          <t>EAST</t>
        </is>
      </c>
      <c r="D458" s="12" t="inlineStr">
        <is>
          <t>Yes</t>
        </is>
      </c>
    </row>
    <row r="459">
      <c r="A459" s="12" t="inlineStr">
        <is>
          <t>US-45700-45799</t>
        </is>
      </c>
      <c r="B459" s="12" t="inlineStr">
        <is>
          <t>OH</t>
        </is>
      </c>
      <c r="C459" s="12" t="inlineStr">
        <is>
          <t>EAST</t>
        </is>
      </c>
      <c r="D459" s="12" t="inlineStr">
        <is>
          <t>Yes</t>
        </is>
      </c>
    </row>
    <row r="460">
      <c r="A460" s="12" t="inlineStr">
        <is>
          <t>US-45800-45899</t>
        </is>
      </c>
      <c r="B460" s="12" t="inlineStr">
        <is>
          <t>OH</t>
        </is>
      </c>
      <c r="C460" s="12" t="inlineStr">
        <is>
          <t>EAST</t>
        </is>
      </c>
      <c r="D460" s="12" t="inlineStr">
        <is>
          <t>Yes</t>
        </is>
      </c>
    </row>
    <row r="461">
      <c r="A461" s="12" t="inlineStr">
        <is>
          <t>US-45900-45999</t>
        </is>
      </c>
      <c r="B461" s="12" t="inlineStr">
        <is>
          <t>OH</t>
        </is>
      </c>
      <c r="C461" s="12" t="inlineStr">
        <is>
          <t>EAST</t>
        </is>
      </c>
      <c r="D461" s="12" t="inlineStr">
        <is>
          <t>Yes</t>
        </is>
      </c>
    </row>
    <row r="462">
      <c r="A462" s="12" t="inlineStr">
        <is>
          <t>US-46000-46099</t>
        </is>
      </c>
      <c r="B462" s="12" t="inlineStr">
        <is>
          <t>IN</t>
        </is>
      </c>
      <c r="C462" s="12" t="inlineStr">
        <is>
          <t>EAST</t>
        </is>
      </c>
      <c r="D462" s="12" t="inlineStr">
        <is>
          <t>Yes</t>
        </is>
      </c>
    </row>
    <row r="463">
      <c r="A463" s="12" t="inlineStr">
        <is>
          <t>US-46100-46199</t>
        </is>
      </c>
      <c r="B463" s="12" t="inlineStr">
        <is>
          <t>IN</t>
        </is>
      </c>
      <c r="C463" s="12" t="inlineStr">
        <is>
          <t>EAST</t>
        </is>
      </c>
      <c r="D463" s="12" t="inlineStr">
        <is>
          <t>Yes</t>
        </is>
      </c>
    </row>
    <row r="464">
      <c r="A464" s="12" t="inlineStr">
        <is>
          <t>US-46200-46299</t>
        </is>
      </c>
      <c r="B464" s="12" t="inlineStr">
        <is>
          <t>IN</t>
        </is>
      </c>
      <c r="C464" s="12" t="inlineStr">
        <is>
          <t>EAST</t>
        </is>
      </c>
      <c r="D464" s="12" t="inlineStr">
        <is>
          <t>Yes</t>
        </is>
      </c>
    </row>
    <row r="465">
      <c r="A465" s="12" t="inlineStr">
        <is>
          <t>US-46300-46399</t>
        </is>
      </c>
      <c r="B465" s="12" t="inlineStr">
        <is>
          <t>IN</t>
        </is>
      </c>
      <c r="C465" s="12" t="inlineStr">
        <is>
          <t>EAST</t>
        </is>
      </c>
      <c r="D465" s="12" t="inlineStr">
        <is>
          <t>Yes</t>
        </is>
      </c>
    </row>
    <row r="466">
      <c r="A466" s="12" t="inlineStr">
        <is>
          <t>US-46400-46499</t>
        </is>
      </c>
      <c r="B466" s="12" t="inlineStr">
        <is>
          <t>IN</t>
        </is>
      </c>
      <c r="C466" s="12" t="inlineStr">
        <is>
          <t>EAST</t>
        </is>
      </c>
      <c r="D466" s="12" t="inlineStr">
        <is>
          <t>Yes</t>
        </is>
      </c>
    </row>
    <row r="467">
      <c r="A467" s="12" t="inlineStr">
        <is>
          <t>US-46500-46599</t>
        </is>
      </c>
      <c r="B467" s="12" t="inlineStr">
        <is>
          <t>IN</t>
        </is>
      </c>
      <c r="C467" s="12" t="inlineStr">
        <is>
          <t>EAST</t>
        </is>
      </c>
      <c r="D467" s="12" t="inlineStr">
        <is>
          <t>Yes</t>
        </is>
      </c>
    </row>
    <row r="468">
      <c r="A468" s="12" t="inlineStr">
        <is>
          <t>US-46600-46699</t>
        </is>
      </c>
      <c r="B468" s="12" t="inlineStr">
        <is>
          <t>IN</t>
        </is>
      </c>
      <c r="C468" s="12" t="inlineStr">
        <is>
          <t>EAST</t>
        </is>
      </c>
      <c r="D468" s="12" t="inlineStr">
        <is>
          <t>Yes</t>
        </is>
      </c>
    </row>
    <row r="469">
      <c r="A469" s="12" t="inlineStr">
        <is>
          <t>US-46700-46799</t>
        </is>
      </c>
      <c r="B469" s="12" t="inlineStr">
        <is>
          <t>IN</t>
        </is>
      </c>
      <c r="C469" s="12" t="inlineStr">
        <is>
          <t>EAST</t>
        </is>
      </c>
      <c r="D469" s="12" t="inlineStr">
        <is>
          <t>Yes</t>
        </is>
      </c>
    </row>
    <row r="470">
      <c r="A470" s="12" t="inlineStr">
        <is>
          <t>US-46800-46899</t>
        </is>
      </c>
      <c r="B470" s="12" t="inlineStr">
        <is>
          <t>IN</t>
        </is>
      </c>
      <c r="C470" s="12" t="inlineStr">
        <is>
          <t>EAST</t>
        </is>
      </c>
      <c r="D470" s="12" t="inlineStr">
        <is>
          <t>Yes</t>
        </is>
      </c>
    </row>
    <row r="471">
      <c r="A471" s="12" t="inlineStr">
        <is>
          <t>US-46900-46999</t>
        </is>
      </c>
      <c r="B471" s="12" t="inlineStr">
        <is>
          <t>IN</t>
        </is>
      </c>
      <c r="C471" s="12" t="inlineStr">
        <is>
          <t>EAST</t>
        </is>
      </c>
      <c r="D471" s="12" t="inlineStr">
        <is>
          <t>Yes</t>
        </is>
      </c>
    </row>
    <row r="472">
      <c r="A472" s="12" t="inlineStr">
        <is>
          <t>US-47000-47099</t>
        </is>
      </c>
      <c r="B472" s="12" t="inlineStr">
        <is>
          <t>IN</t>
        </is>
      </c>
      <c r="C472" s="12" t="inlineStr">
        <is>
          <t>EAST</t>
        </is>
      </c>
      <c r="D472" s="12" t="inlineStr">
        <is>
          <t>Yes</t>
        </is>
      </c>
    </row>
    <row r="473">
      <c r="A473" s="12" t="inlineStr">
        <is>
          <t>US-47100-47199</t>
        </is>
      </c>
      <c r="B473" s="12" t="inlineStr">
        <is>
          <t>IN</t>
        </is>
      </c>
      <c r="C473" s="12" t="inlineStr">
        <is>
          <t>EAST</t>
        </is>
      </c>
      <c r="D473" s="12" t="inlineStr">
        <is>
          <t>Yes</t>
        </is>
      </c>
    </row>
    <row r="474">
      <c r="A474" s="12" t="inlineStr">
        <is>
          <t>US-47200-47299</t>
        </is>
      </c>
      <c r="B474" s="12" t="inlineStr">
        <is>
          <t>IN</t>
        </is>
      </c>
      <c r="C474" s="12" t="inlineStr">
        <is>
          <t>EAST</t>
        </is>
      </c>
      <c r="D474" s="12" t="inlineStr">
        <is>
          <t>Yes</t>
        </is>
      </c>
    </row>
    <row r="475">
      <c r="A475" s="12" t="inlineStr">
        <is>
          <t>US-47300-47399</t>
        </is>
      </c>
      <c r="B475" s="12" t="inlineStr">
        <is>
          <t>IN</t>
        </is>
      </c>
      <c r="C475" s="12" t="inlineStr">
        <is>
          <t>EAST</t>
        </is>
      </c>
      <c r="D475" s="12" t="inlineStr">
        <is>
          <t>Yes</t>
        </is>
      </c>
    </row>
    <row r="476">
      <c r="A476" s="12" t="inlineStr">
        <is>
          <t>US-47400-47499</t>
        </is>
      </c>
      <c r="B476" s="12" t="inlineStr">
        <is>
          <t>IN</t>
        </is>
      </c>
      <c r="C476" s="12" t="inlineStr">
        <is>
          <t>EAST</t>
        </is>
      </c>
      <c r="D476" s="12" t="inlineStr">
        <is>
          <t>Yes</t>
        </is>
      </c>
    </row>
    <row r="477">
      <c r="A477" s="12" t="inlineStr">
        <is>
          <t>US-47500-47599</t>
        </is>
      </c>
      <c r="B477" s="12" t="inlineStr">
        <is>
          <t>IN</t>
        </is>
      </c>
      <c r="C477" s="12" t="inlineStr">
        <is>
          <t>EAST</t>
        </is>
      </c>
      <c r="D477" s="12" t="inlineStr">
        <is>
          <t>Yes</t>
        </is>
      </c>
    </row>
    <row r="478">
      <c r="A478" s="12" t="inlineStr">
        <is>
          <t>US-47600-47699</t>
        </is>
      </c>
      <c r="B478" s="12" t="inlineStr">
        <is>
          <t>IN</t>
        </is>
      </c>
      <c r="C478" s="12" t="inlineStr">
        <is>
          <t>EAST</t>
        </is>
      </c>
      <c r="D478" s="12" t="inlineStr">
        <is>
          <t>Yes</t>
        </is>
      </c>
    </row>
    <row r="479">
      <c r="A479" s="12" t="inlineStr">
        <is>
          <t>US-47700-47799</t>
        </is>
      </c>
      <c r="B479" s="12" t="inlineStr">
        <is>
          <t>IN</t>
        </is>
      </c>
      <c r="C479" s="12" t="inlineStr">
        <is>
          <t>EAST</t>
        </is>
      </c>
      <c r="D479" s="12" t="inlineStr">
        <is>
          <t>Yes</t>
        </is>
      </c>
    </row>
    <row r="480">
      <c r="A480" s="12" t="inlineStr">
        <is>
          <t>US-47800-47899</t>
        </is>
      </c>
      <c r="B480" s="12" t="inlineStr">
        <is>
          <t>IN</t>
        </is>
      </c>
      <c r="C480" s="12" t="inlineStr">
        <is>
          <t>EAST</t>
        </is>
      </c>
      <c r="D480" s="12" t="inlineStr">
        <is>
          <t>Yes</t>
        </is>
      </c>
    </row>
    <row r="481">
      <c r="A481" s="12" t="inlineStr">
        <is>
          <t>US-47900-47999</t>
        </is>
      </c>
      <c r="B481" s="12" t="inlineStr">
        <is>
          <t>IN</t>
        </is>
      </c>
      <c r="C481" s="12" t="inlineStr">
        <is>
          <t>EAST</t>
        </is>
      </c>
      <c r="D481" s="12" t="inlineStr">
        <is>
          <t>Yes</t>
        </is>
      </c>
    </row>
    <row r="482">
      <c r="A482" s="12" t="inlineStr">
        <is>
          <t>US-48000-48099</t>
        </is>
      </c>
      <c r="B482" s="12" t="inlineStr">
        <is>
          <t>MI</t>
        </is>
      </c>
      <c r="C482" s="12" t="inlineStr">
        <is>
          <t>EAST</t>
        </is>
      </c>
      <c r="D482" s="12" t="inlineStr">
        <is>
          <t>Yes</t>
        </is>
      </c>
    </row>
    <row r="483">
      <c r="A483" s="12" t="inlineStr">
        <is>
          <t>US-48100-48199</t>
        </is>
      </c>
      <c r="B483" s="12" t="inlineStr">
        <is>
          <t>MI</t>
        </is>
      </c>
      <c r="C483" s="12" t="inlineStr">
        <is>
          <t>EAST</t>
        </is>
      </c>
      <c r="D483" s="12" t="inlineStr">
        <is>
          <t>Yes</t>
        </is>
      </c>
    </row>
    <row r="484">
      <c r="A484" s="12" t="inlineStr">
        <is>
          <t>US-48200-48299</t>
        </is>
      </c>
      <c r="B484" s="12" t="inlineStr">
        <is>
          <t>MI</t>
        </is>
      </c>
      <c r="C484" s="12" t="inlineStr">
        <is>
          <t>EAST</t>
        </is>
      </c>
      <c r="D484" s="12" t="inlineStr">
        <is>
          <t>Yes</t>
        </is>
      </c>
    </row>
    <row r="485">
      <c r="A485" s="12" t="inlineStr">
        <is>
          <t>US-48300-48399</t>
        </is>
      </c>
      <c r="B485" s="12" t="inlineStr">
        <is>
          <t>MI</t>
        </is>
      </c>
      <c r="C485" s="12" t="inlineStr">
        <is>
          <t>EAST</t>
        </is>
      </c>
      <c r="D485" s="12" t="inlineStr">
        <is>
          <t>Yes</t>
        </is>
      </c>
    </row>
    <row r="486">
      <c r="A486" s="12" t="inlineStr">
        <is>
          <t>US-48400-48499</t>
        </is>
      </c>
      <c r="B486" s="12" t="inlineStr">
        <is>
          <t>MI</t>
        </is>
      </c>
      <c r="C486" s="12" t="inlineStr">
        <is>
          <t>EAST</t>
        </is>
      </c>
      <c r="D486" s="12" t="inlineStr">
        <is>
          <t>Yes</t>
        </is>
      </c>
    </row>
    <row r="487">
      <c r="A487" s="12" t="inlineStr">
        <is>
          <t>US-48500-48599</t>
        </is>
      </c>
      <c r="B487" s="12" t="inlineStr">
        <is>
          <t>MI</t>
        </is>
      </c>
      <c r="C487" s="12" t="inlineStr">
        <is>
          <t>EAST</t>
        </is>
      </c>
      <c r="D487" s="12" t="inlineStr">
        <is>
          <t>Yes</t>
        </is>
      </c>
    </row>
    <row r="488">
      <c r="A488" s="12" t="inlineStr">
        <is>
          <t>US-48600-48699</t>
        </is>
      </c>
      <c r="B488" s="12" t="inlineStr">
        <is>
          <t>MI</t>
        </is>
      </c>
      <c r="C488" s="12" t="inlineStr">
        <is>
          <t>EAST</t>
        </is>
      </c>
      <c r="D488" s="12" t="inlineStr">
        <is>
          <t>Yes</t>
        </is>
      </c>
    </row>
    <row r="489">
      <c r="A489" s="12" t="inlineStr">
        <is>
          <t>US-48700-48799</t>
        </is>
      </c>
      <c r="B489" s="12" t="inlineStr">
        <is>
          <t>MI</t>
        </is>
      </c>
      <c r="C489" s="12" t="inlineStr">
        <is>
          <t>EAST</t>
        </is>
      </c>
      <c r="D489" s="12" t="inlineStr">
        <is>
          <t>Yes</t>
        </is>
      </c>
    </row>
    <row r="490">
      <c r="A490" s="12" t="inlineStr">
        <is>
          <t>US-48800-48899</t>
        </is>
      </c>
      <c r="B490" s="12" t="inlineStr">
        <is>
          <t>MI</t>
        </is>
      </c>
      <c r="C490" s="12" t="inlineStr">
        <is>
          <t>EAST</t>
        </is>
      </c>
      <c r="D490" s="12" t="inlineStr">
        <is>
          <t>Yes</t>
        </is>
      </c>
    </row>
    <row r="491">
      <c r="A491" s="12" t="inlineStr">
        <is>
          <t>US-48900-48999</t>
        </is>
      </c>
      <c r="B491" s="12" t="inlineStr">
        <is>
          <t>MI</t>
        </is>
      </c>
      <c r="C491" s="12" t="inlineStr">
        <is>
          <t>EAST</t>
        </is>
      </c>
      <c r="D491" s="12" t="inlineStr">
        <is>
          <t>Yes</t>
        </is>
      </c>
    </row>
    <row r="492">
      <c r="A492" s="12" t="inlineStr">
        <is>
          <t>US-49000-49099</t>
        </is>
      </c>
      <c r="B492" s="12" t="inlineStr">
        <is>
          <t>MI</t>
        </is>
      </c>
      <c r="C492" s="12" t="inlineStr">
        <is>
          <t>EAST</t>
        </is>
      </c>
      <c r="D492" s="12" t="inlineStr">
        <is>
          <t>Yes</t>
        </is>
      </c>
    </row>
    <row r="493">
      <c r="A493" s="12" t="inlineStr">
        <is>
          <t>US-49100-49199</t>
        </is>
      </c>
      <c r="B493" s="12" t="inlineStr">
        <is>
          <t>MI</t>
        </is>
      </c>
      <c r="C493" s="12" t="inlineStr">
        <is>
          <t>EAST</t>
        </is>
      </c>
      <c r="D493" s="12" t="inlineStr">
        <is>
          <t>Yes</t>
        </is>
      </c>
    </row>
    <row r="494">
      <c r="A494" s="12" t="inlineStr">
        <is>
          <t>US-49200-49299</t>
        </is>
      </c>
      <c r="B494" s="12" t="inlineStr">
        <is>
          <t>MI</t>
        </is>
      </c>
      <c r="C494" s="12" t="inlineStr">
        <is>
          <t>EAST</t>
        </is>
      </c>
      <c r="D494" s="12" t="inlineStr">
        <is>
          <t>Yes</t>
        </is>
      </c>
    </row>
    <row r="495">
      <c r="A495" s="12" t="inlineStr">
        <is>
          <t>US-49300-49399</t>
        </is>
      </c>
      <c r="B495" s="12" t="inlineStr">
        <is>
          <t>MI</t>
        </is>
      </c>
      <c r="C495" s="12" t="inlineStr">
        <is>
          <t>EAST</t>
        </is>
      </c>
      <c r="D495" s="12" t="inlineStr">
        <is>
          <t>Yes</t>
        </is>
      </c>
    </row>
    <row r="496">
      <c r="A496" s="12" t="inlineStr">
        <is>
          <t>US-49400-49499</t>
        </is>
      </c>
      <c r="B496" s="12" t="inlineStr">
        <is>
          <t>MI</t>
        </is>
      </c>
      <c r="C496" s="12" t="inlineStr">
        <is>
          <t>EAST</t>
        </is>
      </c>
      <c r="D496" s="12" t="inlineStr">
        <is>
          <t>Yes</t>
        </is>
      </c>
    </row>
    <row r="497">
      <c r="A497" s="12" t="inlineStr">
        <is>
          <t>US-49500-49599</t>
        </is>
      </c>
      <c r="B497" s="12" t="inlineStr">
        <is>
          <t>MI</t>
        </is>
      </c>
      <c r="C497" s="12" t="inlineStr">
        <is>
          <t>EAST</t>
        </is>
      </c>
      <c r="D497" s="12" t="inlineStr">
        <is>
          <t>Yes</t>
        </is>
      </c>
    </row>
    <row r="498">
      <c r="A498" s="12" t="inlineStr">
        <is>
          <t>US-49600-49699</t>
        </is>
      </c>
      <c r="B498" s="12" t="inlineStr">
        <is>
          <t>MI</t>
        </is>
      </c>
      <c r="C498" s="12" t="inlineStr">
        <is>
          <t>EAST</t>
        </is>
      </c>
      <c r="D498" s="12" t="inlineStr">
        <is>
          <t>Yes</t>
        </is>
      </c>
    </row>
    <row r="499">
      <c r="A499" s="12" t="inlineStr">
        <is>
          <t>US-49700-49799</t>
        </is>
      </c>
      <c r="B499" s="12" t="inlineStr">
        <is>
          <t>MI</t>
        </is>
      </c>
      <c r="C499" s="12" t="inlineStr">
        <is>
          <t>EAST</t>
        </is>
      </c>
      <c r="D499" s="12" t="inlineStr">
        <is>
          <t>Yes</t>
        </is>
      </c>
    </row>
    <row r="500">
      <c r="A500" s="12" t="inlineStr">
        <is>
          <t>US-49800-49899</t>
        </is>
      </c>
      <c r="B500" s="12" t="inlineStr">
        <is>
          <t>MI</t>
        </is>
      </c>
      <c r="C500" s="12" t="inlineStr">
        <is>
          <t>EAST</t>
        </is>
      </c>
      <c r="D500" s="12" t="inlineStr">
        <is>
          <t>Yes</t>
        </is>
      </c>
    </row>
    <row r="501">
      <c r="A501" s="12" t="inlineStr">
        <is>
          <t>US-49900-49999</t>
        </is>
      </c>
      <c r="B501" s="12" t="inlineStr">
        <is>
          <t>MI</t>
        </is>
      </c>
      <c r="C501" s="12" t="inlineStr">
        <is>
          <t>EAST</t>
        </is>
      </c>
      <c r="D501" s="12" t="inlineStr">
        <is>
          <t>Yes</t>
        </is>
      </c>
    </row>
    <row r="502">
      <c r="A502" s="12" t="inlineStr">
        <is>
          <t>US-50000-50099</t>
        </is>
      </c>
      <c r="B502" s="12" t="inlineStr">
        <is>
          <t>IA</t>
        </is>
      </c>
      <c r="C502" s="12" t="inlineStr">
        <is>
          <t>EAST</t>
        </is>
      </c>
      <c r="D502" s="12" t="inlineStr">
        <is>
          <t>Yes</t>
        </is>
      </c>
    </row>
    <row r="503">
      <c r="A503" s="12" t="inlineStr">
        <is>
          <t>US-50100-50199</t>
        </is>
      </c>
      <c r="B503" s="12" t="inlineStr">
        <is>
          <t>IA</t>
        </is>
      </c>
      <c r="C503" s="12" t="inlineStr">
        <is>
          <t>EAST</t>
        </is>
      </c>
      <c r="D503" s="12" t="inlineStr">
        <is>
          <t>Yes</t>
        </is>
      </c>
    </row>
    <row r="504">
      <c r="A504" s="12" t="inlineStr">
        <is>
          <t>US-50200-50299</t>
        </is>
      </c>
      <c r="B504" s="12" t="inlineStr">
        <is>
          <t>IA</t>
        </is>
      </c>
      <c r="C504" s="12" t="inlineStr">
        <is>
          <t>EAST</t>
        </is>
      </c>
      <c r="D504" s="12" t="inlineStr">
        <is>
          <t>Yes</t>
        </is>
      </c>
    </row>
    <row r="505">
      <c r="A505" s="12" t="inlineStr">
        <is>
          <t>US-50300-50399</t>
        </is>
      </c>
      <c r="B505" s="12" t="inlineStr">
        <is>
          <t>IA</t>
        </is>
      </c>
      <c r="C505" s="12" t="inlineStr">
        <is>
          <t>EAST</t>
        </is>
      </c>
      <c r="D505" s="12" t="inlineStr">
        <is>
          <t>Yes</t>
        </is>
      </c>
    </row>
    <row r="506">
      <c r="A506" s="12" t="inlineStr">
        <is>
          <t>US-50400-50499</t>
        </is>
      </c>
      <c r="B506" s="12" t="inlineStr">
        <is>
          <t>IA</t>
        </is>
      </c>
      <c r="C506" s="12" t="inlineStr">
        <is>
          <t>EAST</t>
        </is>
      </c>
      <c r="D506" s="12" t="inlineStr">
        <is>
          <t>Yes</t>
        </is>
      </c>
    </row>
    <row r="507">
      <c r="A507" s="12" t="inlineStr">
        <is>
          <t>US-50500-50599</t>
        </is>
      </c>
      <c r="B507" s="12" t="inlineStr">
        <is>
          <t>IA</t>
        </is>
      </c>
      <c r="C507" s="12" t="inlineStr">
        <is>
          <t>EAST</t>
        </is>
      </c>
      <c r="D507" s="12" t="inlineStr">
        <is>
          <t>Yes</t>
        </is>
      </c>
    </row>
    <row r="508">
      <c r="A508" s="12" t="inlineStr">
        <is>
          <t>US-50600-50699</t>
        </is>
      </c>
      <c r="B508" s="12" t="inlineStr">
        <is>
          <t>IA</t>
        </is>
      </c>
      <c r="C508" s="12" t="inlineStr">
        <is>
          <t>EAST</t>
        </is>
      </c>
      <c r="D508" s="12" t="inlineStr">
        <is>
          <t>Yes</t>
        </is>
      </c>
    </row>
    <row r="509">
      <c r="A509" s="12" t="inlineStr">
        <is>
          <t>US-50700-50799</t>
        </is>
      </c>
      <c r="B509" s="12" t="inlineStr">
        <is>
          <t>IA</t>
        </is>
      </c>
      <c r="C509" s="12" t="inlineStr">
        <is>
          <t>EAST</t>
        </is>
      </c>
      <c r="D509" s="12" t="inlineStr">
        <is>
          <t>Yes</t>
        </is>
      </c>
    </row>
    <row r="510">
      <c r="A510" s="12" t="inlineStr">
        <is>
          <t>US-50800-50899</t>
        </is>
      </c>
      <c r="B510" s="12" t="inlineStr">
        <is>
          <t>IA</t>
        </is>
      </c>
      <c r="C510" s="12" t="inlineStr">
        <is>
          <t>EAST</t>
        </is>
      </c>
      <c r="D510" s="12" t="inlineStr">
        <is>
          <t>Yes</t>
        </is>
      </c>
    </row>
    <row r="511">
      <c r="A511" s="12" t="inlineStr">
        <is>
          <t>US-50900-50999</t>
        </is>
      </c>
      <c r="B511" s="12" t="inlineStr">
        <is>
          <t>IA</t>
        </is>
      </c>
      <c r="C511" s="12" t="inlineStr">
        <is>
          <t>EAST</t>
        </is>
      </c>
      <c r="D511" s="12" t="inlineStr">
        <is>
          <t>Yes</t>
        </is>
      </c>
    </row>
    <row r="512">
      <c r="A512" s="12" t="inlineStr">
        <is>
          <t>US-51000-51099</t>
        </is>
      </c>
      <c r="B512" s="12" t="inlineStr">
        <is>
          <t>IA</t>
        </is>
      </c>
      <c r="C512" s="12" t="inlineStr">
        <is>
          <t>EAST</t>
        </is>
      </c>
      <c r="D512" s="12" t="inlineStr">
        <is>
          <t>Yes</t>
        </is>
      </c>
    </row>
    <row r="513">
      <c r="A513" s="12" t="inlineStr">
        <is>
          <t>US-51100-51199</t>
        </is>
      </c>
      <c r="B513" s="12" t="inlineStr">
        <is>
          <t>IA</t>
        </is>
      </c>
      <c r="C513" s="12" t="inlineStr">
        <is>
          <t>EAST</t>
        </is>
      </c>
      <c r="D513" s="12" t="inlineStr">
        <is>
          <t>Yes</t>
        </is>
      </c>
    </row>
    <row r="514">
      <c r="A514" s="12" t="inlineStr">
        <is>
          <t>US-51200-51299</t>
        </is>
      </c>
      <c r="B514" s="12" t="inlineStr">
        <is>
          <t>IA</t>
        </is>
      </c>
      <c r="C514" s="12" t="inlineStr">
        <is>
          <t>EAST</t>
        </is>
      </c>
      <c r="D514" s="12" t="inlineStr">
        <is>
          <t>Yes</t>
        </is>
      </c>
    </row>
    <row r="515">
      <c r="A515" s="12" t="inlineStr">
        <is>
          <t>US-51300-51399</t>
        </is>
      </c>
      <c r="B515" s="12" t="inlineStr">
        <is>
          <t>IA</t>
        </is>
      </c>
      <c r="C515" s="12" t="inlineStr">
        <is>
          <t>EAST</t>
        </is>
      </c>
      <c r="D515" s="12" t="inlineStr">
        <is>
          <t>Yes</t>
        </is>
      </c>
    </row>
    <row r="516">
      <c r="A516" s="12" t="inlineStr">
        <is>
          <t>US-51400-51499</t>
        </is>
      </c>
      <c r="B516" s="12" t="inlineStr">
        <is>
          <t>IA</t>
        </is>
      </c>
      <c r="C516" s="12" t="inlineStr">
        <is>
          <t>EAST</t>
        </is>
      </c>
      <c r="D516" s="12" t="inlineStr">
        <is>
          <t>Yes</t>
        </is>
      </c>
    </row>
    <row r="517">
      <c r="A517" s="12" t="inlineStr">
        <is>
          <t>US-51500-51599</t>
        </is>
      </c>
      <c r="B517" s="12" t="inlineStr">
        <is>
          <t>IA</t>
        </is>
      </c>
      <c r="C517" s="12" t="inlineStr">
        <is>
          <t>EAST</t>
        </is>
      </c>
      <c r="D517" s="12" t="inlineStr">
        <is>
          <t>Yes</t>
        </is>
      </c>
    </row>
    <row r="518">
      <c r="A518" s="12" t="inlineStr">
        <is>
          <t>US-51600-51699</t>
        </is>
      </c>
      <c r="B518" s="12" t="inlineStr">
        <is>
          <t>IA</t>
        </is>
      </c>
      <c r="C518" s="12" t="inlineStr">
        <is>
          <t>EAST</t>
        </is>
      </c>
      <c r="D518" s="12" t="inlineStr">
        <is>
          <t>Yes</t>
        </is>
      </c>
    </row>
    <row r="519">
      <c r="A519" s="12" t="inlineStr">
        <is>
          <t>US-51700-51999</t>
        </is>
      </c>
      <c r="B519" s="12" t="inlineStr">
        <is>
          <t>-</t>
        </is>
      </c>
      <c r="C519" s="12" t="inlineStr">
        <is>
          <t>-</t>
        </is>
      </c>
      <c r="D519" s="12" t="inlineStr">
        <is>
          <t>-</t>
        </is>
      </c>
    </row>
    <row r="520">
      <c r="A520" s="12" t="inlineStr">
        <is>
          <t>US-52000-52099</t>
        </is>
      </c>
      <c r="B520" s="12" t="inlineStr">
        <is>
          <t>IA</t>
        </is>
      </c>
      <c r="C520" s="12" t="inlineStr">
        <is>
          <t>EAST</t>
        </is>
      </c>
      <c r="D520" s="12" t="inlineStr">
        <is>
          <t>Yes</t>
        </is>
      </c>
    </row>
    <row r="521">
      <c r="A521" s="12" t="inlineStr">
        <is>
          <t>US-52100-52199</t>
        </is>
      </c>
      <c r="B521" s="12" t="inlineStr">
        <is>
          <t>IA</t>
        </is>
      </c>
      <c r="C521" s="12" t="inlineStr">
        <is>
          <t>EAST</t>
        </is>
      </c>
      <c r="D521" s="12" t="inlineStr">
        <is>
          <t>Yes</t>
        </is>
      </c>
    </row>
    <row r="522">
      <c r="A522" s="12" t="inlineStr">
        <is>
          <t>US-52200-52299</t>
        </is>
      </c>
      <c r="B522" s="12" t="inlineStr">
        <is>
          <t>IA</t>
        </is>
      </c>
      <c r="C522" s="12" t="inlineStr">
        <is>
          <t>EAST</t>
        </is>
      </c>
      <c r="D522" s="12" t="inlineStr">
        <is>
          <t>Yes</t>
        </is>
      </c>
    </row>
    <row r="523">
      <c r="A523" s="12" t="inlineStr">
        <is>
          <t>US-52300-52399</t>
        </is>
      </c>
      <c r="B523" s="12" t="inlineStr">
        <is>
          <t>IA</t>
        </is>
      </c>
      <c r="C523" s="12" t="inlineStr">
        <is>
          <t>EAST</t>
        </is>
      </c>
      <c r="D523" s="12" t="inlineStr">
        <is>
          <t>Yes</t>
        </is>
      </c>
    </row>
    <row r="524">
      <c r="A524" s="12" t="inlineStr">
        <is>
          <t>US-52400-52499</t>
        </is>
      </c>
      <c r="B524" s="12" t="inlineStr">
        <is>
          <t>IA</t>
        </is>
      </c>
      <c r="C524" s="12" t="inlineStr">
        <is>
          <t>EAST</t>
        </is>
      </c>
      <c r="D524" s="12" t="inlineStr">
        <is>
          <t>Yes</t>
        </is>
      </c>
    </row>
    <row r="525">
      <c r="A525" s="12" t="inlineStr">
        <is>
          <t>US-52500-52599</t>
        </is>
      </c>
      <c r="B525" s="12" t="inlineStr">
        <is>
          <t>IA</t>
        </is>
      </c>
      <c r="C525" s="12" t="inlineStr">
        <is>
          <t>EAST</t>
        </is>
      </c>
      <c r="D525" s="12" t="inlineStr">
        <is>
          <t>Yes</t>
        </is>
      </c>
    </row>
    <row r="526">
      <c r="A526" s="12" t="inlineStr">
        <is>
          <t>US-52600-52699</t>
        </is>
      </c>
      <c r="B526" s="12" t="inlineStr">
        <is>
          <t>IA</t>
        </is>
      </c>
      <c r="C526" s="12" t="inlineStr">
        <is>
          <t>EAST</t>
        </is>
      </c>
      <c r="D526" s="12" t="inlineStr">
        <is>
          <t>Yes</t>
        </is>
      </c>
    </row>
    <row r="527">
      <c r="A527" s="12" t="inlineStr">
        <is>
          <t>US-52700-52799</t>
        </is>
      </c>
      <c r="B527" s="12" t="inlineStr">
        <is>
          <t>IA</t>
        </is>
      </c>
      <c r="C527" s="12" t="inlineStr">
        <is>
          <t>EAST</t>
        </is>
      </c>
      <c r="D527" s="12" t="inlineStr">
        <is>
          <t>Yes</t>
        </is>
      </c>
    </row>
    <row r="528">
      <c r="A528" s="12" t="inlineStr">
        <is>
          <t>US-52800-52899</t>
        </is>
      </c>
      <c r="B528" s="12" t="inlineStr">
        <is>
          <t>IA</t>
        </is>
      </c>
      <c r="C528" s="12" t="inlineStr">
        <is>
          <t>EAST</t>
        </is>
      </c>
      <c r="D528" s="12" t="inlineStr">
        <is>
          <t>Yes</t>
        </is>
      </c>
    </row>
    <row r="529">
      <c r="A529" s="12" t="inlineStr">
        <is>
          <t>US-52900-52999</t>
        </is>
      </c>
      <c r="B529" s="12" t="inlineStr">
        <is>
          <t>-</t>
        </is>
      </c>
      <c r="C529" s="12" t="inlineStr">
        <is>
          <t>-</t>
        </is>
      </c>
      <c r="D529" s="12" t="inlineStr">
        <is>
          <t>-</t>
        </is>
      </c>
    </row>
    <row r="530">
      <c r="A530" s="12" t="inlineStr">
        <is>
          <t>US-53000-53099</t>
        </is>
      </c>
      <c r="B530" s="12" t="inlineStr">
        <is>
          <t>WI</t>
        </is>
      </c>
      <c r="C530" s="12" t="inlineStr">
        <is>
          <t>EAST</t>
        </is>
      </c>
      <c r="D530" s="12" t="inlineStr">
        <is>
          <t>Yes</t>
        </is>
      </c>
    </row>
    <row r="531">
      <c r="A531" s="12" t="inlineStr">
        <is>
          <t>US-53100-53199</t>
        </is>
      </c>
      <c r="B531" s="12" t="inlineStr">
        <is>
          <t>WI</t>
        </is>
      </c>
      <c r="C531" s="12" t="inlineStr">
        <is>
          <t>EAST</t>
        </is>
      </c>
      <c r="D531" s="12" t="inlineStr">
        <is>
          <t>Yes</t>
        </is>
      </c>
    </row>
    <row r="532">
      <c r="A532" s="12" t="inlineStr">
        <is>
          <t>US-53200-53299</t>
        </is>
      </c>
      <c r="B532" s="12" t="inlineStr">
        <is>
          <t>WI</t>
        </is>
      </c>
      <c r="C532" s="12" t="inlineStr">
        <is>
          <t>EAST</t>
        </is>
      </c>
      <c r="D532" s="12" t="inlineStr">
        <is>
          <t>Yes</t>
        </is>
      </c>
    </row>
    <row r="533">
      <c r="A533" s="12" t="inlineStr">
        <is>
          <t>US-53300-53399</t>
        </is>
      </c>
      <c r="B533" s="12" t="inlineStr">
        <is>
          <t>-</t>
        </is>
      </c>
      <c r="C533" s="12" t="inlineStr">
        <is>
          <t>-</t>
        </is>
      </c>
      <c r="D533" s="12" t="inlineStr">
        <is>
          <t>-</t>
        </is>
      </c>
    </row>
    <row r="534">
      <c r="A534" s="12" t="inlineStr">
        <is>
          <t>US-53400-53499</t>
        </is>
      </c>
      <c r="B534" s="12" t="inlineStr">
        <is>
          <t>WI</t>
        </is>
      </c>
      <c r="C534" s="12" t="inlineStr">
        <is>
          <t>EAST</t>
        </is>
      </c>
      <c r="D534" s="12" t="inlineStr">
        <is>
          <t>Yes</t>
        </is>
      </c>
    </row>
    <row r="535">
      <c r="A535" s="12" t="inlineStr">
        <is>
          <t>US-53500-53599</t>
        </is>
      </c>
      <c r="B535" s="12" t="inlineStr">
        <is>
          <t>WI</t>
        </is>
      </c>
      <c r="C535" s="12" t="inlineStr">
        <is>
          <t>EAST</t>
        </is>
      </c>
      <c r="D535" s="12" t="inlineStr">
        <is>
          <t>Yes</t>
        </is>
      </c>
    </row>
    <row r="536">
      <c r="A536" s="12" t="inlineStr">
        <is>
          <t>US-53600-53699</t>
        </is>
      </c>
      <c r="B536" s="12" t="inlineStr">
        <is>
          <t>-</t>
        </is>
      </c>
      <c r="C536" s="12" t="inlineStr">
        <is>
          <t>-</t>
        </is>
      </c>
      <c r="D536" s="12" t="inlineStr">
        <is>
          <t>-</t>
        </is>
      </c>
    </row>
    <row r="537">
      <c r="A537" s="12" t="inlineStr">
        <is>
          <t>US-53700-53799</t>
        </is>
      </c>
      <c r="B537" s="12" t="inlineStr">
        <is>
          <t>WI</t>
        </is>
      </c>
      <c r="C537" s="12" t="inlineStr">
        <is>
          <t>EAST</t>
        </is>
      </c>
      <c r="D537" s="12" t="inlineStr">
        <is>
          <t>Yes</t>
        </is>
      </c>
    </row>
    <row r="538">
      <c r="A538" s="12" t="inlineStr">
        <is>
          <t>US-53800-53899</t>
        </is>
      </c>
      <c r="B538" s="12" t="inlineStr">
        <is>
          <t>WI</t>
        </is>
      </c>
      <c r="C538" s="12" t="inlineStr">
        <is>
          <t>EAST</t>
        </is>
      </c>
      <c r="D538" s="12" t="inlineStr">
        <is>
          <t>Yes</t>
        </is>
      </c>
    </row>
    <row r="539">
      <c r="A539" s="12" t="inlineStr">
        <is>
          <t>US-53900-53999</t>
        </is>
      </c>
      <c r="B539" s="12" t="inlineStr">
        <is>
          <t>WI</t>
        </is>
      </c>
      <c r="C539" s="12" t="inlineStr">
        <is>
          <t>EAST</t>
        </is>
      </c>
      <c r="D539" s="12" t="inlineStr">
        <is>
          <t>Yes</t>
        </is>
      </c>
    </row>
    <row r="540">
      <c r="A540" s="12" t="inlineStr">
        <is>
          <t>US-54000-54099</t>
        </is>
      </c>
      <c r="B540" s="12" t="inlineStr">
        <is>
          <t>WI</t>
        </is>
      </c>
      <c r="C540" s="12" t="inlineStr">
        <is>
          <t>EAST</t>
        </is>
      </c>
      <c r="D540" s="12" t="inlineStr">
        <is>
          <t>Yes</t>
        </is>
      </c>
    </row>
    <row r="541">
      <c r="A541" s="12" t="inlineStr">
        <is>
          <t>US-54100-54199</t>
        </is>
      </c>
      <c r="B541" s="12" t="inlineStr">
        <is>
          <t>WI</t>
        </is>
      </c>
      <c r="C541" s="12" t="inlineStr">
        <is>
          <t>EAST</t>
        </is>
      </c>
      <c r="D541" s="12" t="inlineStr">
        <is>
          <t>Yes</t>
        </is>
      </c>
    </row>
    <row r="542">
      <c r="A542" s="12" t="inlineStr">
        <is>
          <t>US-54200-54299</t>
        </is>
      </c>
      <c r="B542" s="12" t="inlineStr">
        <is>
          <t>WI</t>
        </is>
      </c>
      <c r="C542" s="12" t="inlineStr">
        <is>
          <t>EAST</t>
        </is>
      </c>
      <c r="D542" s="12" t="inlineStr">
        <is>
          <t>Yes</t>
        </is>
      </c>
    </row>
    <row r="543">
      <c r="A543" s="12" t="inlineStr">
        <is>
          <t>US-54300-54399</t>
        </is>
      </c>
      <c r="B543" s="12" t="inlineStr">
        <is>
          <t>WI</t>
        </is>
      </c>
      <c r="C543" s="12" t="inlineStr">
        <is>
          <t>EAST</t>
        </is>
      </c>
      <c r="D543" s="12" t="inlineStr">
        <is>
          <t>Yes</t>
        </is>
      </c>
    </row>
    <row r="544">
      <c r="A544" s="12" t="inlineStr">
        <is>
          <t>US-54400-54499</t>
        </is>
      </c>
      <c r="B544" s="12" t="inlineStr">
        <is>
          <t>WI</t>
        </is>
      </c>
      <c r="C544" s="12" t="inlineStr">
        <is>
          <t>EAST</t>
        </is>
      </c>
      <c r="D544" s="12" t="inlineStr">
        <is>
          <t>Yes</t>
        </is>
      </c>
    </row>
    <row r="545">
      <c r="A545" s="12" t="inlineStr">
        <is>
          <t>US-54500-54599</t>
        </is>
      </c>
      <c r="B545" s="12" t="inlineStr">
        <is>
          <t>WI</t>
        </is>
      </c>
      <c r="C545" s="12" t="inlineStr">
        <is>
          <t>EAST</t>
        </is>
      </c>
      <c r="D545" s="12" t="inlineStr">
        <is>
          <t>Yes</t>
        </is>
      </c>
    </row>
    <row r="546">
      <c r="A546" s="12" t="inlineStr">
        <is>
          <t>US-54600-54699</t>
        </is>
      </c>
      <c r="B546" s="12" t="inlineStr">
        <is>
          <t>WI</t>
        </is>
      </c>
      <c r="C546" s="12" t="inlineStr">
        <is>
          <t>EAST</t>
        </is>
      </c>
      <c r="D546" s="12" t="inlineStr">
        <is>
          <t>Yes</t>
        </is>
      </c>
    </row>
    <row r="547">
      <c r="A547" s="12" t="inlineStr">
        <is>
          <t>US-54700-54799</t>
        </is>
      </c>
      <c r="B547" s="12" t="inlineStr">
        <is>
          <t>WI</t>
        </is>
      </c>
      <c r="C547" s="12" t="inlineStr">
        <is>
          <t>EAST</t>
        </is>
      </c>
      <c r="D547" s="12" t="inlineStr">
        <is>
          <t>Yes</t>
        </is>
      </c>
    </row>
    <row r="548">
      <c r="A548" s="12" t="inlineStr">
        <is>
          <t>US-54800-54899</t>
        </is>
      </c>
      <c r="B548" s="12" t="inlineStr">
        <is>
          <t>WI</t>
        </is>
      </c>
      <c r="C548" s="12" t="inlineStr">
        <is>
          <t>EAST</t>
        </is>
      </c>
      <c r="D548" s="12" t="inlineStr">
        <is>
          <t>Yes</t>
        </is>
      </c>
    </row>
    <row r="549">
      <c r="A549" s="12" t="inlineStr">
        <is>
          <t>US-54900-54999</t>
        </is>
      </c>
      <c r="B549" s="12" t="inlineStr">
        <is>
          <t>WI</t>
        </is>
      </c>
      <c r="C549" s="12" t="inlineStr">
        <is>
          <t>EAST</t>
        </is>
      </c>
      <c r="D549" s="12" t="inlineStr">
        <is>
          <t>Yes</t>
        </is>
      </c>
    </row>
    <row r="550">
      <c r="A550" s="12" t="inlineStr">
        <is>
          <t>US-55000-55099</t>
        </is>
      </c>
      <c r="B550" s="12" t="inlineStr">
        <is>
          <t>MN</t>
        </is>
      </c>
      <c r="C550" s="12" t="inlineStr">
        <is>
          <t>WEST</t>
        </is>
      </c>
      <c r="D550" s="12" t="inlineStr">
        <is>
          <t>Yes</t>
        </is>
      </c>
    </row>
    <row r="551">
      <c r="A551" s="12" t="inlineStr">
        <is>
          <t>US-55100-55199</t>
        </is>
      </c>
      <c r="B551" s="12" t="inlineStr">
        <is>
          <t>MN</t>
        </is>
      </c>
      <c r="C551" s="12" t="inlineStr">
        <is>
          <t>WEST</t>
        </is>
      </c>
      <c r="D551" s="12" t="inlineStr">
        <is>
          <t>Yes</t>
        </is>
      </c>
    </row>
    <row r="552">
      <c r="A552" s="12" t="inlineStr">
        <is>
          <t>US-55200-55299</t>
        </is>
      </c>
      <c r="B552" s="12" t="inlineStr">
        <is>
          <t>-</t>
        </is>
      </c>
      <c r="C552" s="12" t="inlineStr">
        <is>
          <t>-</t>
        </is>
      </c>
      <c r="D552" s="12" t="inlineStr">
        <is>
          <t>-</t>
        </is>
      </c>
    </row>
    <row r="553">
      <c r="A553" s="12" t="inlineStr">
        <is>
          <t>US-55300-55399</t>
        </is>
      </c>
      <c r="B553" s="12" t="inlineStr">
        <is>
          <t>MN</t>
        </is>
      </c>
      <c r="C553" s="12" t="inlineStr">
        <is>
          <t>WEST</t>
        </is>
      </c>
      <c r="D553" s="12" t="inlineStr">
        <is>
          <t>Yes</t>
        </is>
      </c>
    </row>
    <row r="554">
      <c r="A554" s="12" t="inlineStr">
        <is>
          <t>US-55400-55499</t>
        </is>
      </c>
      <c r="B554" s="12" t="inlineStr">
        <is>
          <t>MN</t>
        </is>
      </c>
      <c r="C554" s="12" t="inlineStr">
        <is>
          <t>WEST</t>
        </is>
      </c>
      <c r="D554" s="12" t="inlineStr">
        <is>
          <t>Yes</t>
        </is>
      </c>
    </row>
    <row r="555">
      <c r="A555" s="12" t="inlineStr">
        <is>
          <t>US-55500-55599</t>
        </is>
      </c>
      <c r="B555" s="12" t="inlineStr">
        <is>
          <t>MN</t>
        </is>
      </c>
      <c r="C555" s="12" t="inlineStr">
        <is>
          <t>WEST</t>
        </is>
      </c>
      <c r="D555" s="12" t="inlineStr">
        <is>
          <t>Yes</t>
        </is>
      </c>
    </row>
    <row r="556">
      <c r="A556" s="12" t="inlineStr">
        <is>
          <t>US-55600-55699</t>
        </is>
      </c>
      <c r="B556" s="12" t="inlineStr">
        <is>
          <t>MN</t>
        </is>
      </c>
      <c r="C556" s="12" t="inlineStr">
        <is>
          <t>WEST</t>
        </is>
      </c>
      <c r="D556" s="12" t="inlineStr">
        <is>
          <t>Yes</t>
        </is>
      </c>
    </row>
    <row r="557">
      <c r="A557" s="12" t="inlineStr">
        <is>
          <t>US-55700-55799</t>
        </is>
      </c>
      <c r="B557" s="12" t="inlineStr">
        <is>
          <t>MN</t>
        </is>
      </c>
      <c r="C557" s="12" t="inlineStr">
        <is>
          <t>WEST</t>
        </is>
      </c>
      <c r="D557" s="12" t="inlineStr">
        <is>
          <t>Yes</t>
        </is>
      </c>
    </row>
    <row r="558">
      <c r="A558" s="12" t="inlineStr">
        <is>
          <t>US-55800-55899</t>
        </is>
      </c>
      <c r="B558" s="12" t="inlineStr">
        <is>
          <t>MN</t>
        </is>
      </c>
      <c r="C558" s="12" t="inlineStr">
        <is>
          <t>WEST</t>
        </is>
      </c>
      <c r="D558" s="12" t="inlineStr">
        <is>
          <t>Yes</t>
        </is>
      </c>
    </row>
    <row r="559">
      <c r="A559" s="12" t="inlineStr">
        <is>
          <t>US-55900-55999</t>
        </is>
      </c>
      <c r="B559" s="12" t="inlineStr">
        <is>
          <t>MN</t>
        </is>
      </c>
      <c r="C559" s="12" t="inlineStr">
        <is>
          <t>WEST</t>
        </is>
      </c>
      <c r="D559" s="12" t="inlineStr">
        <is>
          <t>Yes</t>
        </is>
      </c>
    </row>
    <row r="560">
      <c r="A560" s="12" t="inlineStr">
        <is>
          <t>US-56000-56099</t>
        </is>
      </c>
      <c r="B560" s="12" t="inlineStr">
        <is>
          <t>MN</t>
        </is>
      </c>
      <c r="C560" s="12" t="inlineStr">
        <is>
          <t>WEST</t>
        </is>
      </c>
      <c r="D560" s="12" t="inlineStr">
        <is>
          <t>Yes</t>
        </is>
      </c>
    </row>
    <row r="561">
      <c r="A561" s="12" t="inlineStr">
        <is>
          <t>US-56100-56199</t>
        </is>
      </c>
      <c r="B561" s="12" t="inlineStr">
        <is>
          <t>MN</t>
        </is>
      </c>
      <c r="C561" s="12" t="inlineStr">
        <is>
          <t>WEST</t>
        </is>
      </c>
      <c r="D561" s="12" t="inlineStr">
        <is>
          <t>Yes</t>
        </is>
      </c>
    </row>
    <row r="562">
      <c r="A562" s="12" t="inlineStr">
        <is>
          <t>US-56200-56299</t>
        </is>
      </c>
      <c r="B562" s="12" t="inlineStr">
        <is>
          <t>MN</t>
        </is>
      </c>
      <c r="C562" s="12" t="inlineStr">
        <is>
          <t>WEST</t>
        </is>
      </c>
      <c r="D562" s="12" t="inlineStr">
        <is>
          <t>Yes</t>
        </is>
      </c>
    </row>
    <row r="563">
      <c r="A563" s="12" t="inlineStr">
        <is>
          <t>US-56300-56399</t>
        </is>
      </c>
      <c r="B563" s="12" t="inlineStr">
        <is>
          <t>MN</t>
        </is>
      </c>
      <c r="C563" s="12" t="inlineStr">
        <is>
          <t>WEST</t>
        </is>
      </c>
      <c r="D563" s="12" t="inlineStr">
        <is>
          <t>Yes</t>
        </is>
      </c>
    </row>
    <row r="564">
      <c r="A564" s="12" t="inlineStr">
        <is>
          <t>US-56400-56499</t>
        </is>
      </c>
      <c r="B564" s="12" t="inlineStr">
        <is>
          <t>MN</t>
        </is>
      </c>
      <c r="C564" s="12" t="inlineStr">
        <is>
          <t>WEST</t>
        </is>
      </c>
      <c r="D564" s="12" t="inlineStr">
        <is>
          <t>Yes</t>
        </is>
      </c>
    </row>
    <row r="565">
      <c r="A565" s="12" t="inlineStr">
        <is>
          <t>US-56500-56599</t>
        </is>
      </c>
      <c r="B565" s="12" t="inlineStr">
        <is>
          <t>MN</t>
        </is>
      </c>
      <c r="C565" s="12" t="inlineStr">
        <is>
          <t>WEST</t>
        </is>
      </c>
      <c r="D565" s="12" t="inlineStr">
        <is>
          <t>Yes</t>
        </is>
      </c>
    </row>
    <row r="566">
      <c r="A566" s="12" t="inlineStr">
        <is>
          <t>US-56600-56699</t>
        </is>
      </c>
      <c r="B566" s="12" t="inlineStr">
        <is>
          <t>MN</t>
        </is>
      </c>
      <c r="C566" s="12" t="inlineStr">
        <is>
          <t>WEST</t>
        </is>
      </c>
      <c r="D566" s="12" t="inlineStr">
        <is>
          <t>Yes</t>
        </is>
      </c>
    </row>
    <row r="567">
      <c r="A567" s="12" t="inlineStr">
        <is>
          <t>US-56700-56799</t>
        </is>
      </c>
      <c r="B567" s="12" t="inlineStr">
        <is>
          <t>MN</t>
        </is>
      </c>
      <c r="C567" s="12" t="inlineStr">
        <is>
          <t>WEST</t>
        </is>
      </c>
      <c r="D567" s="12" t="inlineStr">
        <is>
          <t>Yes</t>
        </is>
      </c>
    </row>
    <row r="568">
      <c r="A568" s="12" t="inlineStr">
        <is>
          <t>US-56800-56999</t>
        </is>
      </c>
      <c r="B568" s="12" t="inlineStr">
        <is>
          <t>-</t>
        </is>
      </c>
      <c r="C568" s="12" t="inlineStr">
        <is>
          <t>-</t>
        </is>
      </c>
      <c r="D568" s="12" t="inlineStr">
        <is>
          <t>-</t>
        </is>
      </c>
    </row>
    <row r="569">
      <c r="A569" s="12" t="inlineStr">
        <is>
          <t>US-57000-57099</t>
        </is>
      </c>
      <c r="B569" s="12" t="inlineStr">
        <is>
          <t>SD</t>
        </is>
      </c>
      <c r="C569" s="12" t="inlineStr">
        <is>
          <t>WEST</t>
        </is>
      </c>
      <c r="D569" s="12" t="inlineStr">
        <is>
          <t>Yes</t>
        </is>
      </c>
    </row>
    <row r="570">
      <c r="A570" s="12" t="inlineStr">
        <is>
          <t>US-57100-57199</t>
        </is>
      </c>
      <c r="B570" s="12" t="inlineStr">
        <is>
          <t>SD</t>
        </is>
      </c>
      <c r="C570" s="12" t="inlineStr">
        <is>
          <t>WEST</t>
        </is>
      </c>
      <c r="D570" s="12" t="inlineStr">
        <is>
          <t>Yes</t>
        </is>
      </c>
    </row>
    <row r="571">
      <c r="A571" s="12" t="inlineStr">
        <is>
          <t>US-57200-57299</t>
        </is>
      </c>
      <c r="B571" s="12" t="inlineStr">
        <is>
          <t>SD</t>
        </is>
      </c>
      <c r="C571" s="12" t="inlineStr">
        <is>
          <t>WEST</t>
        </is>
      </c>
      <c r="D571" s="12" t="inlineStr">
        <is>
          <t>Yes</t>
        </is>
      </c>
    </row>
    <row r="572">
      <c r="A572" s="12" t="inlineStr">
        <is>
          <t>US-57300-57399</t>
        </is>
      </c>
      <c r="B572" s="12" t="inlineStr">
        <is>
          <t>SD</t>
        </is>
      </c>
      <c r="C572" s="12" t="inlineStr">
        <is>
          <t>WEST</t>
        </is>
      </c>
      <c r="D572" s="12" t="inlineStr">
        <is>
          <t>Yes</t>
        </is>
      </c>
    </row>
    <row r="573">
      <c r="A573" s="12" t="inlineStr">
        <is>
          <t>US-57400-57499</t>
        </is>
      </c>
      <c r="B573" s="12" t="inlineStr">
        <is>
          <t>SD</t>
        </is>
      </c>
      <c r="C573" s="12" t="inlineStr">
        <is>
          <t>WEST</t>
        </is>
      </c>
      <c r="D573" s="12" t="inlineStr">
        <is>
          <t>Yes</t>
        </is>
      </c>
    </row>
    <row r="574">
      <c r="A574" s="12" t="inlineStr">
        <is>
          <t>US-57500-57599</t>
        </is>
      </c>
      <c r="B574" s="12" t="inlineStr">
        <is>
          <t>SD</t>
        </is>
      </c>
      <c r="C574" s="12" t="inlineStr">
        <is>
          <t>WEST</t>
        </is>
      </c>
      <c r="D574" s="12" t="inlineStr">
        <is>
          <t>Yes</t>
        </is>
      </c>
    </row>
    <row r="575">
      <c r="A575" s="12" t="inlineStr">
        <is>
          <t>US-57600-57699</t>
        </is>
      </c>
      <c r="B575" s="12" t="inlineStr">
        <is>
          <t>SD</t>
        </is>
      </c>
      <c r="C575" s="12" t="inlineStr">
        <is>
          <t>WEST</t>
        </is>
      </c>
      <c r="D575" s="12" t="inlineStr">
        <is>
          <t>Yes</t>
        </is>
      </c>
    </row>
    <row r="576">
      <c r="A576" s="12" t="inlineStr">
        <is>
          <t>US-57700-57799</t>
        </is>
      </c>
      <c r="B576" s="12" t="inlineStr">
        <is>
          <t>SD</t>
        </is>
      </c>
      <c r="C576" s="12" t="inlineStr">
        <is>
          <t>WEST</t>
        </is>
      </c>
      <c r="D576" s="12" t="inlineStr">
        <is>
          <t>Yes</t>
        </is>
      </c>
    </row>
    <row r="577">
      <c r="A577" s="12" t="inlineStr">
        <is>
          <t>US-57800-57999</t>
        </is>
      </c>
      <c r="B577" s="12" t="inlineStr">
        <is>
          <t>-</t>
        </is>
      </c>
      <c r="C577" s="12" t="inlineStr">
        <is>
          <t>-</t>
        </is>
      </c>
      <c r="D577" s="12" t="inlineStr">
        <is>
          <t>-</t>
        </is>
      </c>
    </row>
    <row r="578">
      <c r="A578" s="12" t="inlineStr">
        <is>
          <t>US-58000-58099</t>
        </is>
      </c>
      <c r="B578" s="12" t="inlineStr">
        <is>
          <t>ND</t>
        </is>
      </c>
      <c r="C578" s="12" t="inlineStr">
        <is>
          <t>WEST</t>
        </is>
      </c>
      <c r="D578" s="12" t="inlineStr">
        <is>
          <t>Yes</t>
        </is>
      </c>
    </row>
    <row r="579">
      <c r="A579" s="12" t="inlineStr">
        <is>
          <t>US-58100-58199</t>
        </is>
      </c>
      <c r="B579" s="12" t="inlineStr">
        <is>
          <t>ND</t>
        </is>
      </c>
      <c r="C579" s="12" t="inlineStr">
        <is>
          <t>WEST</t>
        </is>
      </c>
      <c r="D579" s="12" t="inlineStr">
        <is>
          <t>Yes</t>
        </is>
      </c>
    </row>
    <row r="580">
      <c r="A580" s="12" t="inlineStr">
        <is>
          <t>US-58200-58299</t>
        </is>
      </c>
      <c r="B580" s="12" t="inlineStr">
        <is>
          <t>ND</t>
        </is>
      </c>
      <c r="C580" s="12" t="inlineStr">
        <is>
          <t>WEST</t>
        </is>
      </c>
      <c r="D580" s="12" t="inlineStr">
        <is>
          <t>Yes</t>
        </is>
      </c>
    </row>
    <row r="581">
      <c r="A581" s="12" t="inlineStr">
        <is>
          <t>US-58300-58399</t>
        </is>
      </c>
      <c r="B581" s="12" t="inlineStr">
        <is>
          <t>ND</t>
        </is>
      </c>
      <c r="C581" s="12" t="inlineStr">
        <is>
          <t>WEST</t>
        </is>
      </c>
      <c r="D581" s="12" t="inlineStr">
        <is>
          <t>Yes</t>
        </is>
      </c>
    </row>
    <row r="582">
      <c r="A582" s="12" t="inlineStr">
        <is>
          <t>US-58400-58499</t>
        </is>
      </c>
      <c r="B582" s="12" t="inlineStr">
        <is>
          <t>ND</t>
        </is>
      </c>
      <c r="C582" s="12" t="inlineStr">
        <is>
          <t>WEST</t>
        </is>
      </c>
      <c r="D582" s="12" t="inlineStr">
        <is>
          <t>Yes</t>
        </is>
      </c>
    </row>
    <row r="583">
      <c r="A583" s="12" t="inlineStr">
        <is>
          <t>US-58500-58599</t>
        </is>
      </c>
      <c r="B583" s="12" t="inlineStr">
        <is>
          <t>ND</t>
        </is>
      </c>
      <c r="C583" s="12" t="inlineStr">
        <is>
          <t>WEST</t>
        </is>
      </c>
      <c r="D583" s="12" t="inlineStr">
        <is>
          <t>Yes</t>
        </is>
      </c>
    </row>
    <row r="584">
      <c r="A584" s="12" t="inlineStr">
        <is>
          <t>US-58600-58699</t>
        </is>
      </c>
      <c r="B584" s="12" t="inlineStr">
        <is>
          <t>ND</t>
        </is>
      </c>
      <c r="C584" s="12" t="inlineStr">
        <is>
          <t>WEST</t>
        </is>
      </c>
      <c r="D584" s="12" t="inlineStr">
        <is>
          <t>Yes</t>
        </is>
      </c>
    </row>
    <row r="585">
      <c r="A585" s="12" t="inlineStr">
        <is>
          <t>US-58700-58799</t>
        </is>
      </c>
      <c r="B585" s="12" t="inlineStr">
        <is>
          <t>ND</t>
        </is>
      </c>
      <c r="C585" s="12" t="inlineStr">
        <is>
          <t>WEST</t>
        </is>
      </c>
      <c r="D585" s="12" t="inlineStr">
        <is>
          <t>Yes</t>
        </is>
      </c>
    </row>
    <row r="586">
      <c r="A586" s="12" t="inlineStr">
        <is>
          <t>US-58800-58899</t>
        </is>
      </c>
      <c r="B586" s="12" t="inlineStr">
        <is>
          <t>ND</t>
        </is>
      </c>
      <c r="C586" s="12" t="inlineStr">
        <is>
          <t>WEST</t>
        </is>
      </c>
      <c r="D586" s="12" t="inlineStr">
        <is>
          <t>Yes</t>
        </is>
      </c>
    </row>
    <row r="587">
      <c r="A587" s="12" t="inlineStr">
        <is>
          <t>US-58900-58999</t>
        </is>
      </c>
      <c r="B587" s="12" t="inlineStr">
        <is>
          <t>-</t>
        </is>
      </c>
      <c r="C587" s="12" t="inlineStr">
        <is>
          <t>-</t>
        </is>
      </c>
      <c r="D587" s="12" t="inlineStr">
        <is>
          <t>-</t>
        </is>
      </c>
    </row>
    <row r="588">
      <c r="A588" s="12" t="inlineStr">
        <is>
          <t>US-59000-59099</t>
        </is>
      </c>
      <c r="B588" s="12" t="inlineStr">
        <is>
          <t>MT</t>
        </is>
      </c>
      <c r="C588" s="12" t="inlineStr">
        <is>
          <t>WEST</t>
        </is>
      </c>
      <c r="D588" s="12" t="inlineStr">
        <is>
          <t>Yes</t>
        </is>
      </c>
    </row>
    <row r="589">
      <c r="A589" s="12" t="inlineStr">
        <is>
          <t>US-59100-59199</t>
        </is>
      </c>
      <c r="B589" s="12" t="inlineStr">
        <is>
          <t>MT</t>
        </is>
      </c>
      <c r="C589" s="12" t="inlineStr">
        <is>
          <t>WEST</t>
        </is>
      </c>
      <c r="D589" s="12" t="inlineStr">
        <is>
          <t>Yes</t>
        </is>
      </c>
    </row>
    <row r="590">
      <c r="A590" s="12" t="inlineStr">
        <is>
          <t>US-59200-59299</t>
        </is>
      </c>
      <c r="B590" s="12" t="inlineStr">
        <is>
          <t>MT</t>
        </is>
      </c>
      <c r="C590" s="12" t="inlineStr">
        <is>
          <t>WEST</t>
        </is>
      </c>
      <c r="D590" s="12" t="inlineStr">
        <is>
          <t>Yes</t>
        </is>
      </c>
    </row>
    <row r="591">
      <c r="A591" s="12" t="inlineStr">
        <is>
          <t>US-59300-59399</t>
        </is>
      </c>
      <c r="B591" s="12" t="inlineStr">
        <is>
          <t>MT</t>
        </is>
      </c>
      <c r="C591" s="12" t="inlineStr">
        <is>
          <t>WEST</t>
        </is>
      </c>
      <c r="D591" s="12" t="inlineStr">
        <is>
          <t>Yes</t>
        </is>
      </c>
    </row>
    <row r="592">
      <c r="A592" s="12" t="inlineStr">
        <is>
          <t>US-59400-59499</t>
        </is>
      </c>
      <c r="B592" s="12" t="inlineStr">
        <is>
          <t>MT</t>
        </is>
      </c>
      <c r="C592" s="12" t="inlineStr">
        <is>
          <t>WEST</t>
        </is>
      </c>
      <c r="D592" s="12" t="inlineStr">
        <is>
          <t>Yes</t>
        </is>
      </c>
    </row>
    <row r="593">
      <c r="A593" s="12" t="inlineStr">
        <is>
          <t>US-59500-59599</t>
        </is>
      </c>
      <c r="B593" s="12" t="inlineStr">
        <is>
          <t>MT</t>
        </is>
      </c>
      <c r="C593" s="12" t="inlineStr">
        <is>
          <t>WEST</t>
        </is>
      </c>
      <c r="D593" s="12" t="inlineStr">
        <is>
          <t>Yes</t>
        </is>
      </c>
    </row>
    <row r="594">
      <c r="A594" s="12" t="inlineStr">
        <is>
          <t>US-59600-59699</t>
        </is>
      </c>
      <c r="B594" s="12" t="inlineStr">
        <is>
          <t>MT</t>
        </is>
      </c>
      <c r="C594" s="12" t="inlineStr">
        <is>
          <t>WEST</t>
        </is>
      </c>
      <c r="D594" s="12" t="inlineStr">
        <is>
          <t>Yes</t>
        </is>
      </c>
    </row>
    <row r="595">
      <c r="A595" s="12" t="inlineStr">
        <is>
          <t>US-59700-59799</t>
        </is>
      </c>
      <c r="B595" s="12" t="inlineStr">
        <is>
          <t>MT</t>
        </is>
      </c>
      <c r="C595" s="12" t="inlineStr">
        <is>
          <t>WEST</t>
        </is>
      </c>
      <c r="D595" s="12" t="inlineStr">
        <is>
          <t>Yes</t>
        </is>
      </c>
    </row>
    <row r="596">
      <c r="A596" s="12" t="inlineStr">
        <is>
          <t>US-59800-59899</t>
        </is>
      </c>
      <c r="B596" s="12" t="inlineStr">
        <is>
          <t>MT</t>
        </is>
      </c>
      <c r="C596" s="12" t="inlineStr">
        <is>
          <t>WEST</t>
        </is>
      </c>
      <c r="D596" s="12" t="inlineStr">
        <is>
          <t>Yes</t>
        </is>
      </c>
    </row>
    <row r="597">
      <c r="A597" s="12" t="inlineStr">
        <is>
          <t>US-59900-59999</t>
        </is>
      </c>
      <c r="B597" s="12" t="inlineStr">
        <is>
          <t>MT</t>
        </is>
      </c>
      <c r="C597" s="12" t="inlineStr">
        <is>
          <t>WEST</t>
        </is>
      </c>
      <c r="D597" s="12" t="inlineStr">
        <is>
          <t>Yes</t>
        </is>
      </c>
    </row>
    <row r="598">
      <c r="A598" s="12" t="inlineStr">
        <is>
          <t>US-60000-60099</t>
        </is>
      </c>
      <c r="B598" s="12" t="inlineStr">
        <is>
          <t>IL</t>
        </is>
      </c>
      <c r="C598" s="12" t="inlineStr">
        <is>
          <t>EAST</t>
        </is>
      </c>
      <c r="D598" s="12" t="inlineStr">
        <is>
          <t>Yes</t>
        </is>
      </c>
    </row>
    <row r="599">
      <c r="A599" s="12" t="inlineStr">
        <is>
          <t>US-60100-60199</t>
        </is>
      </c>
      <c r="B599" s="12" t="inlineStr">
        <is>
          <t>IL</t>
        </is>
      </c>
      <c r="C599" s="12" t="inlineStr">
        <is>
          <t>EAST</t>
        </is>
      </c>
      <c r="D599" s="12" t="inlineStr">
        <is>
          <t>Yes</t>
        </is>
      </c>
    </row>
    <row r="600">
      <c r="A600" s="12" t="inlineStr">
        <is>
          <t>US-60200-60299</t>
        </is>
      </c>
      <c r="B600" s="12" t="inlineStr">
        <is>
          <t>IL</t>
        </is>
      </c>
      <c r="C600" s="12" t="inlineStr">
        <is>
          <t>EAST</t>
        </is>
      </c>
      <c r="D600" s="12" t="inlineStr">
        <is>
          <t>Yes</t>
        </is>
      </c>
    </row>
    <row r="601">
      <c r="A601" s="12" t="inlineStr">
        <is>
          <t>US-60300-60399</t>
        </is>
      </c>
      <c r="B601" s="12" t="inlineStr">
        <is>
          <t>IL</t>
        </is>
      </c>
      <c r="C601" s="12" t="inlineStr">
        <is>
          <t>EAST</t>
        </is>
      </c>
      <c r="D601" s="12" t="inlineStr">
        <is>
          <t>Yes</t>
        </is>
      </c>
    </row>
    <row r="602">
      <c r="A602" s="12" t="inlineStr">
        <is>
          <t>US-60400-60499</t>
        </is>
      </c>
      <c r="B602" s="12" t="inlineStr">
        <is>
          <t>IL</t>
        </is>
      </c>
      <c r="C602" s="12" t="inlineStr">
        <is>
          <t>EAST</t>
        </is>
      </c>
      <c r="D602" s="12" t="inlineStr">
        <is>
          <t>Yes</t>
        </is>
      </c>
    </row>
    <row r="603">
      <c r="A603" s="12" t="inlineStr">
        <is>
          <t>US-60500-60599</t>
        </is>
      </c>
      <c r="B603" s="12" t="inlineStr">
        <is>
          <t>IL</t>
        </is>
      </c>
      <c r="C603" s="12" t="inlineStr">
        <is>
          <t>EAST</t>
        </is>
      </c>
      <c r="D603" s="12" t="inlineStr">
        <is>
          <t>Yes</t>
        </is>
      </c>
    </row>
    <row r="604">
      <c r="A604" s="12" t="inlineStr">
        <is>
          <t>US-60600-60699</t>
        </is>
      </c>
      <c r="B604" s="12" t="inlineStr">
        <is>
          <t>IL</t>
        </is>
      </c>
      <c r="C604" s="12" t="inlineStr">
        <is>
          <t>EAST</t>
        </is>
      </c>
      <c r="D604" s="12" t="inlineStr">
        <is>
          <t>Yes</t>
        </is>
      </c>
    </row>
    <row r="605">
      <c r="A605" s="12" t="inlineStr">
        <is>
          <t>US-60700-60799</t>
        </is>
      </c>
      <c r="B605" s="12" t="inlineStr">
        <is>
          <t>IL</t>
        </is>
      </c>
      <c r="C605" s="12" t="inlineStr">
        <is>
          <t>EAST</t>
        </is>
      </c>
      <c r="D605" s="12" t="inlineStr">
        <is>
          <t>Yes</t>
        </is>
      </c>
    </row>
    <row r="606">
      <c r="A606" s="12" t="inlineStr">
        <is>
          <t>US-60800-60899</t>
        </is>
      </c>
      <c r="B606" s="12" t="inlineStr">
        <is>
          <t>IL</t>
        </is>
      </c>
      <c r="C606" s="12" t="inlineStr">
        <is>
          <t>EAST</t>
        </is>
      </c>
      <c r="D606" s="12" t="inlineStr">
        <is>
          <t>Yes</t>
        </is>
      </c>
    </row>
    <row r="607">
      <c r="A607" s="12" t="inlineStr">
        <is>
          <t>US-60900-60999</t>
        </is>
      </c>
      <c r="B607" s="12" t="inlineStr">
        <is>
          <t>IL</t>
        </is>
      </c>
      <c r="C607" s="12" t="inlineStr">
        <is>
          <t>EAST</t>
        </is>
      </c>
      <c r="D607" s="12" t="inlineStr">
        <is>
          <t>Yes</t>
        </is>
      </c>
    </row>
    <row r="608">
      <c r="A608" s="12" t="inlineStr">
        <is>
          <t>US-61000-61099</t>
        </is>
      </c>
      <c r="B608" s="12" t="inlineStr">
        <is>
          <t>IL</t>
        </is>
      </c>
      <c r="C608" s="12" t="inlineStr">
        <is>
          <t>EAST</t>
        </is>
      </c>
      <c r="D608" s="12" t="inlineStr">
        <is>
          <t>Yes</t>
        </is>
      </c>
    </row>
    <row r="609">
      <c r="A609" s="12" t="inlineStr">
        <is>
          <t>US-61100-61199</t>
        </is>
      </c>
      <c r="B609" s="12" t="inlineStr">
        <is>
          <t>IL</t>
        </is>
      </c>
      <c r="C609" s="12" t="inlineStr">
        <is>
          <t>EAST</t>
        </is>
      </c>
      <c r="D609" s="12" t="inlineStr">
        <is>
          <t>Yes</t>
        </is>
      </c>
    </row>
    <row r="610">
      <c r="A610" s="12" t="inlineStr">
        <is>
          <t>US-61200-61299</t>
        </is>
      </c>
      <c r="B610" s="12" t="inlineStr">
        <is>
          <t>IL</t>
        </is>
      </c>
      <c r="C610" s="12" t="inlineStr">
        <is>
          <t>EAST</t>
        </is>
      </c>
      <c r="D610" s="12" t="inlineStr">
        <is>
          <t>Yes</t>
        </is>
      </c>
    </row>
    <row r="611">
      <c r="A611" s="12" t="inlineStr">
        <is>
          <t>US-61300-61399</t>
        </is>
      </c>
      <c r="B611" s="12" t="inlineStr">
        <is>
          <t>IL</t>
        </is>
      </c>
      <c r="C611" s="12" t="inlineStr">
        <is>
          <t>EAST</t>
        </is>
      </c>
      <c r="D611" s="12" t="inlineStr">
        <is>
          <t>Yes</t>
        </is>
      </c>
    </row>
    <row r="612">
      <c r="A612" s="12" t="inlineStr">
        <is>
          <t>US-61400-61499</t>
        </is>
      </c>
      <c r="B612" s="12" t="inlineStr">
        <is>
          <t>IL</t>
        </is>
      </c>
      <c r="C612" s="12" t="inlineStr">
        <is>
          <t>EAST</t>
        </is>
      </c>
      <c r="D612" s="12" t="inlineStr">
        <is>
          <t>Yes</t>
        </is>
      </c>
    </row>
    <row r="613">
      <c r="A613" s="12" t="inlineStr">
        <is>
          <t>US-61500-61599</t>
        </is>
      </c>
      <c r="B613" s="12" t="inlineStr">
        <is>
          <t>IL</t>
        </is>
      </c>
      <c r="C613" s="12" t="inlineStr">
        <is>
          <t>EAST</t>
        </is>
      </c>
      <c r="D613" s="12" t="inlineStr">
        <is>
          <t>Yes</t>
        </is>
      </c>
    </row>
    <row r="614">
      <c r="A614" s="12" t="inlineStr">
        <is>
          <t>US-61600-61699</t>
        </is>
      </c>
      <c r="B614" s="12" t="inlineStr">
        <is>
          <t>IL</t>
        </is>
      </c>
      <c r="C614" s="12" t="inlineStr">
        <is>
          <t>EAST</t>
        </is>
      </c>
      <c r="D614" s="12" t="inlineStr">
        <is>
          <t>Yes</t>
        </is>
      </c>
    </row>
    <row r="615">
      <c r="A615" s="12" t="inlineStr">
        <is>
          <t>US-61700-61799</t>
        </is>
      </c>
      <c r="B615" s="12" t="inlineStr">
        <is>
          <t>IL</t>
        </is>
      </c>
      <c r="C615" s="12" t="inlineStr">
        <is>
          <t>EAST</t>
        </is>
      </c>
      <c r="D615" s="12" t="inlineStr">
        <is>
          <t>Yes</t>
        </is>
      </c>
    </row>
    <row r="616">
      <c r="A616" s="12" t="inlineStr">
        <is>
          <t>US-61800-61899</t>
        </is>
      </c>
      <c r="B616" s="12" t="inlineStr">
        <is>
          <t>IL</t>
        </is>
      </c>
      <c r="C616" s="12" t="inlineStr">
        <is>
          <t>EAST</t>
        </is>
      </c>
      <c r="D616" s="12" t="inlineStr">
        <is>
          <t>Yes</t>
        </is>
      </c>
    </row>
    <row r="617">
      <c r="A617" s="12" t="inlineStr">
        <is>
          <t>US-61900-61999</t>
        </is>
      </c>
      <c r="B617" s="12" t="inlineStr">
        <is>
          <t>IL</t>
        </is>
      </c>
      <c r="C617" s="12" t="inlineStr">
        <is>
          <t>EAST</t>
        </is>
      </c>
      <c r="D617" s="12" t="inlineStr">
        <is>
          <t>Yes</t>
        </is>
      </c>
    </row>
    <row r="618">
      <c r="A618" s="12" t="inlineStr">
        <is>
          <t>US-62000-62099</t>
        </is>
      </c>
      <c r="B618" s="12" t="inlineStr">
        <is>
          <t>IL</t>
        </is>
      </c>
      <c r="C618" s="12" t="inlineStr">
        <is>
          <t>EAST</t>
        </is>
      </c>
      <c r="D618" s="12" t="inlineStr">
        <is>
          <t>Yes</t>
        </is>
      </c>
    </row>
    <row r="619">
      <c r="A619" s="12" t="inlineStr">
        <is>
          <t>US-62100-62199</t>
        </is>
      </c>
      <c r="B619" s="12" t="inlineStr">
        <is>
          <t>-</t>
        </is>
      </c>
      <c r="C619" s="12" t="inlineStr">
        <is>
          <t>-</t>
        </is>
      </c>
      <c r="D619" s="12" t="inlineStr">
        <is>
          <t>-</t>
        </is>
      </c>
    </row>
    <row r="620">
      <c r="A620" s="12" t="inlineStr">
        <is>
          <t>US-62200-62299</t>
        </is>
      </c>
      <c r="B620" s="12" t="inlineStr">
        <is>
          <t>IL</t>
        </is>
      </c>
      <c r="C620" s="12" t="inlineStr">
        <is>
          <t>EAST</t>
        </is>
      </c>
      <c r="D620" s="12" t="inlineStr">
        <is>
          <t>Yes</t>
        </is>
      </c>
    </row>
    <row r="621">
      <c r="A621" s="12" t="inlineStr">
        <is>
          <t>US-62300-62399</t>
        </is>
      </c>
      <c r="B621" s="12" t="inlineStr">
        <is>
          <t>IL</t>
        </is>
      </c>
      <c r="C621" s="12" t="inlineStr">
        <is>
          <t>EAST</t>
        </is>
      </c>
      <c r="D621" s="12" t="inlineStr">
        <is>
          <t>Yes</t>
        </is>
      </c>
    </row>
    <row r="622">
      <c r="A622" s="12" t="inlineStr">
        <is>
          <t>US-62400-62499</t>
        </is>
      </c>
      <c r="B622" s="12" t="inlineStr">
        <is>
          <t>IL</t>
        </is>
      </c>
      <c r="C622" s="12" t="inlineStr">
        <is>
          <t>EAST</t>
        </is>
      </c>
      <c r="D622" s="12" t="inlineStr">
        <is>
          <t>Yes</t>
        </is>
      </c>
    </row>
    <row r="623">
      <c r="A623" s="12" t="inlineStr">
        <is>
          <t>US-62500-62599</t>
        </is>
      </c>
      <c r="B623" s="12" t="inlineStr">
        <is>
          <t>IL</t>
        </is>
      </c>
      <c r="C623" s="12" t="inlineStr">
        <is>
          <t>EAST</t>
        </is>
      </c>
      <c r="D623" s="12" t="inlineStr">
        <is>
          <t>Yes</t>
        </is>
      </c>
    </row>
    <row r="624">
      <c r="A624" s="12" t="inlineStr">
        <is>
          <t>US-62600-62699</t>
        </is>
      </c>
      <c r="B624" s="12" t="inlineStr">
        <is>
          <t>IL</t>
        </is>
      </c>
      <c r="C624" s="12" t="inlineStr">
        <is>
          <t>EAST</t>
        </is>
      </c>
      <c r="D624" s="12" t="inlineStr">
        <is>
          <t>Yes</t>
        </is>
      </c>
    </row>
    <row r="625">
      <c r="A625" s="12" t="inlineStr">
        <is>
          <t>US-62700-62799</t>
        </is>
      </c>
      <c r="B625" s="12" t="inlineStr">
        <is>
          <t>IL</t>
        </is>
      </c>
      <c r="C625" s="12" t="inlineStr">
        <is>
          <t>EAST</t>
        </is>
      </c>
      <c r="D625" s="12" t="inlineStr">
        <is>
          <t>Yes</t>
        </is>
      </c>
    </row>
    <row r="626">
      <c r="A626" s="12" t="inlineStr">
        <is>
          <t>US-62800-62899</t>
        </is>
      </c>
      <c r="B626" s="12" t="inlineStr">
        <is>
          <t>IL</t>
        </is>
      </c>
      <c r="C626" s="12" t="inlineStr">
        <is>
          <t>EAST</t>
        </is>
      </c>
      <c r="D626" s="12" t="inlineStr">
        <is>
          <t>Yes</t>
        </is>
      </c>
    </row>
    <row r="627">
      <c r="A627" s="12" t="inlineStr">
        <is>
          <t>US-62900-62999</t>
        </is>
      </c>
      <c r="B627" s="12" t="inlineStr">
        <is>
          <t>IL</t>
        </is>
      </c>
      <c r="C627" s="12" t="inlineStr">
        <is>
          <t>EAST</t>
        </is>
      </c>
      <c r="D627" s="12" t="inlineStr">
        <is>
          <t>Yes</t>
        </is>
      </c>
    </row>
    <row r="628">
      <c r="A628" s="12" t="inlineStr">
        <is>
          <t>US-63000-63099</t>
        </is>
      </c>
      <c r="B628" s="12" t="inlineStr">
        <is>
          <t>MO</t>
        </is>
      </c>
      <c r="C628" s="12" t="inlineStr">
        <is>
          <t>EAST</t>
        </is>
      </c>
      <c r="D628" s="12" t="inlineStr">
        <is>
          <t>Yes</t>
        </is>
      </c>
    </row>
    <row r="629">
      <c r="A629" s="12" t="inlineStr">
        <is>
          <t>US-63100-63199</t>
        </is>
      </c>
      <c r="B629" s="12" t="inlineStr">
        <is>
          <t>MO</t>
        </is>
      </c>
      <c r="C629" s="12" t="inlineStr">
        <is>
          <t>EAST</t>
        </is>
      </c>
      <c r="D629" s="12" t="inlineStr">
        <is>
          <t>Yes</t>
        </is>
      </c>
    </row>
    <row r="630">
      <c r="A630" s="12" t="inlineStr">
        <is>
          <t>US-63200-63299</t>
        </is>
      </c>
      <c r="B630" s="12" t="inlineStr">
        <is>
          <t>-</t>
        </is>
      </c>
      <c r="C630" s="12" t="inlineStr">
        <is>
          <t>-</t>
        </is>
      </c>
      <c r="D630" s="12" t="inlineStr">
        <is>
          <t>-</t>
        </is>
      </c>
    </row>
    <row r="631">
      <c r="A631" s="12" t="inlineStr">
        <is>
          <t>US-63300-63399</t>
        </is>
      </c>
      <c r="B631" s="12" t="inlineStr">
        <is>
          <t>MO</t>
        </is>
      </c>
      <c r="C631" s="12" t="inlineStr">
        <is>
          <t>EAST</t>
        </is>
      </c>
      <c r="D631" s="12" t="inlineStr">
        <is>
          <t>Yes</t>
        </is>
      </c>
    </row>
    <row r="632">
      <c r="A632" s="12" t="inlineStr">
        <is>
          <t>US-63400-63499</t>
        </is>
      </c>
      <c r="B632" s="12" t="inlineStr">
        <is>
          <t>MO</t>
        </is>
      </c>
      <c r="C632" s="12" t="inlineStr">
        <is>
          <t>EAST</t>
        </is>
      </c>
      <c r="D632" s="12" t="inlineStr">
        <is>
          <t>Yes</t>
        </is>
      </c>
    </row>
    <row r="633">
      <c r="A633" s="12" t="inlineStr">
        <is>
          <t>US-63500-63599</t>
        </is>
      </c>
      <c r="B633" s="12" t="inlineStr">
        <is>
          <t>MO</t>
        </is>
      </c>
      <c r="C633" s="12" t="inlineStr">
        <is>
          <t>EAST</t>
        </is>
      </c>
      <c r="D633" s="12" t="inlineStr">
        <is>
          <t>Yes</t>
        </is>
      </c>
    </row>
    <row r="634">
      <c r="A634" s="12" t="inlineStr">
        <is>
          <t>US-63600-63699</t>
        </is>
      </c>
      <c r="B634" s="12" t="inlineStr">
        <is>
          <t>MO</t>
        </is>
      </c>
      <c r="C634" s="12" t="inlineStr">
        <is>
          <t>EAST</t>
        </is>
      </c>
      <c r="D634" s="12" t="inlineStr">
        <is>
          <t>Yes</t>
        </is>
      </c>
    </row>
    <row r="635">
      <c r="A635" s="12" t="inlineStr">
        <is>
          <t>US-63700-63799</t>
        </is>
      </c>
      <c r="B635" s="12" t="inlineStr">
        <is>
          <t>MO</t>
        </is>
      </c>
      <c r="C635" s="12" t="inlineStr">
        <is>
          <t>EAST</t>
        </is>
      </c>
      <c r="D635" s="12" t="inlineStr">
        <is>
          <t>Yes</t>
        </is>
      </c>
    </row>
    <row r="636">
      <c r="A636" s="12" t="inlineStr">
        <is>
          <t>US-63800-63899</t>
        </is>
      </c>
      <c r="B636" s="12" t="inlineStr">
        <is>
          <t>MO</t>
        </is>
      </c>
      <c r="C636" s="12" t="inlineStr">
        <is>
          <t>EAST</t>
        </is>
      </c>
      <c r="D636" s="12" t="inlineStr">
        <is>
          <t>Yes</t>
        </is>
      </c>
    </row>
    <row r="637">
      <c r="A637" s="12" t="inlineStr">
        <is>
          <t>US-63900-63999</t>
        </is>
      </c>
      <c r="B637" s="12" t="inlineStr">
        <is>
          <t>MO</t>
        </is>
      </c>
      <c r="C637" s="12" t="inlineStr">
        <is>
          <t>EAST</t>
        </is>
      </c>
      <c r="D637" s="12" t="inlineStr">
        <is>
          <t>Yes</t>
        </is>
      </c>
    </row>
    <row r="638">
      <c r="A638" s="12" t="inlineStr">
        <is>
          <t>US-64000-64099</t>
        </is>
      </c>
      <c r="B638" s="12" t="inlineStr">
        <is>
          <t>MO</t>
        </is>
      </c>
      <c r="C638" s="12" t="inlineStr">
        <is>
          <t>EAST</t>
        </is>
      </c>
      <c r="D638" s="12" t="inlineStr">
        <is>
          <t>Yes</t>
        </is>
      </c>
    </row>
    <row r="639">
      <c r="A639" s="12" t="inlineStr">
        <is>
          <t>US-64100-64199</t>
        </is>
      </c>
      <c r="B639" s="12" t="inlineStr">
        <is>
          <t>MO</t>
        </is>
      </c>
      <c r="C639" s="12" t="inlineStr">
        <is>
          <t>EAST</t>
        </is>
      </c>
      <c r="D639" s="12" t="inlineStr">
        <is>
          <t>Yes</t>
        </is>
      </c>
    </row>
    <row r="640">
      <c r="A640" s="12" t="inlineStr">
        <is>
          <t>US-64200-64299</t>
        </is>
      </c>
      <c r="B640" s="12" t="inlineStr">
        <is>
          <t>-</t>
        </is>
      </c>
      <c r="C640" s="12" t="inlineStr">
        <is>
          <t>-</t>
        </is>
      </c>
      <c r="D640" s="12" t="inlineStr">
        <is>
          <t>-</t>
        </is>
      </c>
    </row>
    <row r="641">
      <c r="A641" s="12" t="inlineStr">
        <is>
          <t>US-64300-64399</t>
        </is>
      </c>
      <c r="B641" s="12" t="inlineStr">
        <is>
          <t>-</t>
        </is>
      </c>
      <c r="C641" s="12" t="inlineStr">
        <is>
          <t>-</t>
        </is>
      </c>
      <c r="D641" s="12" t="inlineStr">
        <is>
          <t>-</t>
        </is>
      </c>
    </row>
    <row r="642">
      <c r="A642" s="12" t="inlineStr">
        <is>
          <t>US-64400-64499</t>
        </is>
      </c>
      <c r="B642" s="12" t="inlineStr">
        <is>
          <t>MO</t>
        </is>
      </c>
      <c r="C642" s="12" t="inlineStr">
        <is>
          <t>EAST</t>
        </is>
      </c>
      <c r="D642" s="12" t="inlineStr">
        <is>
          <t>Yes</t>
        </is>
      </c>
    </row>
    <row r="643">
      <c r="A643" s="12" t="inlineStr">
        <is>
          <t>US-64500-64599</t>
        </is>
      </c>
      <c r="B643" s="12" t="inlineStr">
        <is>
          <t>MO</t>
        </is>
      </c>
      <c r="C643" s="12" t="inlineStr">
        <is>
          <t>EAST</t>
        </is>
      </c>
      <c r="D643" s="12" t="inlineStr">
        <is>
          <t>Yes</t>
        </is>
      </c>
    </row>
    <row r="644">
      <c r="A644" s="12" t="inlineStr">
        <is>
          <t>US-64600-64699</t>
        </is>
      </c>
      <c r="B644" s="12" t="inlineStr">
        <is>
          <t>MO</t>
        </is>
      </c>
      <c r="C644" s="12" t="inlineStr">
        <is>
          <t>EAST</t>
        </is>
      </c>
      <c r="D644" s="12" t="inlineStr">
        <is>
          <t>Yes</t>
        </is>
      </c>
    </row>
    <row r="645">
      <c r="A645" s="12" t="inlineStr">
        <is>
          <t>US-64700-64799</t>
        </is>
      </c>
      <c r="B645" s="12" t="inlineStr">
        <is>
          <t>MO</t>
        </is>
      </c>
      <c r="C645" s="12" t="inlineStr">
        <is>
          <t>EAST</t>
        </is>
      </c>
      <c r="D645" s="12" t="inlineStr">
        <is>
          <t>Yes</t>
        </is>
      </c>
    </row>
    <row r="646">
      <c r="A646" s="12" t="inlineStr">
        <is>
          <t>US-64800-64899</t>
        </is>
      </c>
      <c r="B646" s="12" t="inlineStr">
        <is>
          <t>MO</t>
        </is>
      </c>
      <c r="C646" s="12" t="inlineStr">
        <is>
          <t>EAST</t>
        </is>
      </c>
      <c r="D646" s="12" t="inlineStr">
        <is>
          <t>Yes</t>
        </is>
      </c>
    </row>
    <row r="647">
      <c r="A647" s="12" t="inlineStr">
        <is>
          <t>US-64900-64999</t>
        </is>
      </c>
      <c r="B647" s="12" t="inlineStr">
        <is>
          <t>MO</t>
        </is>
      </c>
      <c r="C647" s="12" t="inlineStr">
        <is>
          <t>EAST</t>
        </is>
      </c>
      <c r="D647" s="12" t="inlineStr">
        <is>
          <t>Yes</t>
        </is>
      </c>
    </row>
    <row r="648">
      <c r="A648" s="12" t="inlineStr">
        <is>
          <t>US-65000-65099</t>
        </is>
      </c>
      <c r="B648" s="12" t="inlineStr">
        <is>
          <t>MO</t>
        </is>
      </c>
      <c r="C648" s="12" t="inlineStr">
        <is>
          <t>EAST</t>
        </is>
      </c>
      <c r="D648" s="12" t="inlineStr">
        <is>
          <t>Yes</t>
        </is>
      </c>
    </row>
    <row r="649">
      <c r="A649" s="12" t="inlineStr">
        <is>
          <t>US-65100-65199</t>
        </is>
      </c>
      <c r="B649" s="12" t="inlineStr">
        <is>
          <t>MO</t>
        </is>
      </c>
      <c r="C649" s="12" t="inlineStr">
        <is>
          <t>EAST</t>
        </is>
      </c>
      <c r="D649" s="12" t="inlineStr">
        <is>
          <t>Yes</t>
        </is>
      </c>
    </row>
    <row r="650">
      <c r="A650" s="12" t="inlineStr">
        <is>
          <t>US-65200-65299</t>
        </is>
      </c>
      <c r="B650" s="12" t="inlineStr">
        <is>
          <t>MO</t>
        </is>
      </c>
      <c r="C650" s="12" t="inlineStr">
        <is>
          <t>EAST</t>
        </is>
      </c>
      <c r="D650" s="12" t="inlineStr">
        <is>
          <t>Yes</t>
        </is>
      </c>
    </row>
    <row r="651">
      <c r="A651" s="12" t="inlineStr">
        <is>
          <t>US-65300-65399</t>
        </is>
      </c>
      <c r="B651" s="12" t="inlineStr">
        <is>
          <t>MO</t>
        </is>
      </c>
      <c r="C651" s="12" t="inlineStr">
        <is>
          <t>EAST</t>
        </is>
      </c>
      <c r="D651" s="12" t="inlineStr">
        <is>
          <t>Yes</t>
        </is>
      </c>
    </row>
    <row r="652">
      <c r="A652" s="12" t="inlineStr">
        <is>
          <t>US-65400-65499</t>
        </is>
      </c>
      <c r="B652" s="12" t="inlineStr">
        <is>
          <t>MO</t>
        </is>
      </c>
      <c r="C652" s="12" t="inlineStr">
        <is>
          <t>EAST</t>
        </is>
      </c>
      <c r="D652" s="12" t="inlineStr">
        <is>
          <t>Yes</t>
        </is>
      </c>
    </row>
    <row r="653">
      <c r="A653" s="12" t="inlineStr">
        <is>
          <t>US-65500-65599</t>
        </is>
      </c>
      <c r="B653" s="12" t="inlineStr">
        <is>
          <t>MO</t>
        </is>
      </c>
      <c r="C653" s="12" t="inlineStr">
        <is>
          <t>EAST</t>
        </is>
      </c>
      <c r="D653" s="12" t="inlineStr">
        <is>
          <t>Yes</t>
        </is>
      </c>
    </row>
    <row r="654">
      <c r="A654" s="12" t="inlineStr">
        <is>
          <t>US-65600-65699</t>
        </is>
      </c>
      <c r="B654" s="12" t="inlineStr">
        <is>
          <t>MO</t>
        </is>
      </c>
      <c r="C654" s="12" t="inlineStr">
        <is>
          <t>EAST</t>
        </is>
      </c>
      <c r="D654" s="12" t="inlineStr">
        <is>
          <t>Yes</t>
        </is>
      </c>
    </row>
    <row r="655">
      <c r="A655" s="12" t="inlineStr">
        <is>
          <t>US-65700-65799</t>
        </is>
      </c>
      <c r="B655" s="12" t="inlineStr">
        <is>
          <t>MO</t>
        </is>
      </c>
      <c r="C655" s="12" t="inlineStr">
        <is>
          <t>EAST</t>
        </is>
      </c>
      <c r="D655" s="12" t="inlineStr">
        <is>
          <t>Yes</t>
        </is>
      </c>
    </row>
    <row r="656">
      <c r="A656" s="12" t="inlineStr">
        <is>
          <t>US-65800-65899</t>
        </is>
      </c>
      <c r="B656" s="12" t="inlineStr">
        <is>
          <t>MO</t>
        </is>
      </c>
      <c r="C656" s="12" t="inlineStr">
        <is>
          <t>EAST</t>
        </is>
      </c>
      <c r="D656" s="12" t="inlineStr">
        <is>
          <t>Yes</t>
        </is>
      </c>
    </row>
    <row r="657">
      <c r="A657" s="12" t="inlineStr">
        <is>
          <t>US-65900-65999</t>
        </is>
      </c>
      <c r="B657" s="12" t="inlineStr">
        <is>
          <t>-</t>
        </is>
      </c>
      <c r="C657" s="12" t="inlineStr">
        <is>
          <t>-</t>
        </is>
      </c>
      <c r="D657" s="12" t="inlineStr">
        <is>
          <t>-</t>
        </is>
      </c>
    </row>
    <row r="658">
      <c r="A658" s="12" t="inlineStr">
        <is>
          <t>US-66000-66099</t>
        </is>
      </c>
      <c r="B658" s="12" t="inlineStr">
        <is>
          <t>KS</t>
        </is>
      </c>
      <c r="C658" s="12" t="inlineStr">
        <is>
          <t>WEST</t>
        </is>
      </c>
      <c r="D658" s="12" t="inlineStr">
        <is>
          <t>Yes</t>
        </is>
      </c>
    </row>
    <row r="659">
      <c r="A659" s="12" t="inlineStr">
        <is>
          <t>US-66100-66199</t>
        </is>
      </c>
      <c r="B659" s="12" t="inlineStr">
        <is>
          <t>KS</t>
        </is>
      </c>
      <c r="C659" s="12" t="inlineStr">
        <is>
          <t>WEST</t>
        </is>
      </c>
      <c r="D659" s="12" t="inlineStr">
        <is>
          <t>Yes</t>
        </is>
      </c>
    </row>
    <row r="660">
      <c r="A660" s="12" t="inlineStr">
        <is>
          <t>US-66200-66299</t>
        </is>
      </c>
      <c r="B660" s="12" t="inlineStr">
        <is>
          <t>KS</t>
        </is>
      </c>
      <c r="C660" s="12" t="inlineStr">
        <is>
          <t>WEST</t>
        </is>
      </c>
      <c r="D660" s="12" t="inlineStr">
        <is>
          <t>Yes</t>
        </is>
      </c>
    </row>
    <row r="661">
      <c r="A661" s="12" t="inlineStr">
        <is>
          <t>US-66300-66399</t>
        </is>
      </c>
      <c r="B661" s="12" t="inlineStr">
        <is>
          <t>-</t>
        </is>
      </c>
      <c r="C661" s="12" t="inlineStr">
        <is>
          <t>-</t>
        </is>
      </c>
      <c r="D661" s="12" t="inlineStr">
        <is>
          <t>-</t>
        </is>
      </c>
    </row>
    <row r="662">
      <c r="A662" s="12" t="inlineStr">
        <is>
          <t>US-66400-66499</t>
        </is>
      </c>
      <c r="B662" s="12" t="inlineStr">
        <is>
          <t>KS</t>
        </is>
      </c>
      <c r="C662" s="12" t="inlineStr">
        <is>
          <t>WEST</t>
        </is>
      </c>
      <c r="D662" s="12" t="inlineStr">
        <is>
          <t>Yes</t>
        </is>
      </c>
    </row>
    <row r="663">
      <c r="A663" s="12" t="inlineStr">
        <is>
          <t>US-66500-66599</t>
        </is>
      </c>
      <c r="B663" s="12" t="inlineStr">
        <is>
          <t>KS</t>
        </is>
      </c>
      <c r="C663" s="12" t="inlineStr">
        <is>
          <t>WEST</t>
        </is>
      </c>
      <c r="D663" s="12" t="inlineStr">
        <is>
          <t>Yes</t>
        </is>
      </c>
    </row>
    <row r="664">
      <c r="A664" s="12" t="inlineStr">
        <is>
          <t>US-66600-66699</t>
        </is>
      </c>
      <c r="B664" s="12" t="inlineStr">
        <is>
          <t>KS</t>
        </is>
      </c>
      <c r="C664" s="12" t="inlineStr">
        <is>
          <t>WEST</t>
        </is>
      </c>
      <c r="D664" s="12" t="inlineStr">
        <is>
          <t>Yes</t>
        </is>
      </c>
    </row>
    <row r="665">
      <c r="A665" s="12" t="inlineStr">
        <is>
          <t>US-66700-66799</t>
        </is>
      </c>
      <c r="B665" s="12" t="inlineStr">
        <is>
          <t>KS</t>
        </is>
      </c>
      <c r="C665" s="12" t="inlineStr">
        <is>
          <t>WEST</t>
        </is>
      </c>
      <c r="D665" s="12" t="inlineStr">
        <is>
          <t>Yes</t>
        </is>
      </c>
    </row>
    <row r="666">
      <c r="A666" s="12" t="inlineStr">
        <is>
          <t>US-66800-66899</t>
        </is>
      </c>
      <c r="B666" s="12" t="inlineStr">
        <is>
          <t>KS</t>
        </is>
      </c>
      <c r="C666" s="12" t="inlineStr">
        <is>
          <t>WEST</t>
        </is>
      </c>
      <c r="D666" s="12" t="inlineStr">
        <is>
          <t>Yes</t>
        </is>
      </c>
    </row>
    <row r="667">
      <c r="A667" s="12" t="inlineStr">
        <is>
          <t>US-66900-66999</t>
        </is>
      </c>
      <c r="B667" s="12" t="inlineStr">
        <is>
          <t>KS</t>
        </is>
      </c>
      <c r="C667" s="12" t="inlineStr">
        <is>
          <t>WEST</t>
        </is>
      </c>
      <c r="D667" s="12" t="inlineStr">
        <is>
          <t>Yes</t>
        </is>
      </c>
    </row>
    <row r="668">
      <c r="A668" s="12" t="inlineStr">
        <is>
          <t>US-67000-67099</t>
        </is>
      </c>
      <c r="B668" s="12" t="inlineStr">
        <is>
          <t>KS</t>
        </is>
      </c>
      <c r="C668" s="12" t="inlineStr">
        <is>
          <t>WEST</t>
        </is>
      </c>
      <c r="D668" s="12" t="inlineStr">
        <is>
          <t>Yes</t>
        </is>
      </c>
    </row>
    <row r="669">
      <c r="A669" s="12" t="inlineStr">
        <is>
          <t>US-67100-67199</t>
        </is>
      </c>
      <c r="B669" s="12" t="inlineStr">
        <is>
          <t>KS</t>
        </is>
      </c>
      <c r="C669" s="12" t="inlineStr">
        <is>
          <t>WEST</t>
        </is>
      </c>
      <c r="D669" s="12" t="inlineStr">
        <is>
          <t>Yes</t>
        </is>
      </c>
    </row>
    <row r="670">
      <c r="A670" s="12" t="inlineStr">
        <is>
          <t>US-67200-67299</t>
        </is>
      </c>
      <c r="B670" s="12" t="inlineStr">
        <is>
          <t>KS</t>
        </is>
      </c>
      <c r="C670" s="12" t="inlineStr">
        <is>
          <t>WEST</t>
        </is>
      </c>
      <c r="D670" s="12" t="inlineStr">
        <is>
          <t>Yes</t>
        </is>
      </c>
    </row>
    <row r="671">
      <c r="A671" s="12" t="inlineStr">
        <is>
          <t>US-67300-67399</t>
        </is>
      </c>
      <c r="B671" s="12" t="inlineStr">
        <is>
          <t>KS</t>
        </is>
      </c>
      <c r="C671" s="12" t="inlineStr">
        <is>
          <t>WEST</t>
        </is>
      </c>
      <c r="D671" s="12" t="inlineStr">
        <is>
          <t>Yes</t>
        </is>
      </c>
    </row>
    <row r="672">
      <c r="A672" s="12" t="inlineStr">
        <is>
          <t>US-67400-67499</t>
        </is>
      </c>
      <c r="B672" s="12" t="inlineStr">
        <is>
          <t>KS</t>
        </is>
      </c>
      <c r="C672" s="12" t="inlineStr">
        <is>
          <t>WEST</t>
        </is>
      </c>
      <c r="D672" s="12" t="inlineStr">
        <is>
          <t>Yes</t>
        </is>
      </c>
    </row>
    <row r="673">
      <c r="A673" s="12" t="inlineStr">
        <is>
          <t>US-67500-67599</t>
        </is>
      </c>
      <c r="B673" s="12" t="inlineStr">
        <is>
          <t>KS</t>
        </is>
      </c>
      <c r="C673" s="12" t="inlineStr">
        <is>
          <t>WEST</t>
        </is>
      </c>
      <c r="D673" s="12" t="inlineStr">
        <is>
          <t>Yes</t>
        </is>
      </c>
    </row>
    <row r="674">
      <c r="A674" s="12" t="inlineStr">
        <is>
          <t>US-67600-67699</t>
        </is>
      </c>
      <c r="B674" s="12" t="inlineStr">
        <is>
          <t>KS</t>
        </is>
      </c>
      <c r="C674" s="12" t="inlineStr">
        <is>
          <t>WEST</t>
        </is>
      </c>
      <c r="D674" s="12" t="inlineStr">
        <is>
          <t>Yes</t>
        </is>
      </c>
    </row>
    <row r="675">
      <c r="A675" s="12" t="inlineStr">
        <is>
          <t>US-67700-67799</t>
        </is>
      </c>
      <c r="B675" s="12" t="inlineStr">
        <is>
          <t>KS</t>
        </is>
      </c>
      <c r="C675" s="12" t="inlineStr">
        <is>
          <t>WEST</t>
        </is>
      </c>
      <c r="D675" s="12" t="inlineStr">
        <is>
          <t>Yes</t>
        </is>
      </c>
    </row>
    <row r="676">
      <c r="A676" s="12" t="inlineStr">
        <is>
          <t>US-67800-67899</t>
        </is>
      </c>
      <c r="B676" s="12" t="inlineStr">
        <is>
          <t>KS</t>
        </is>
      </c>
      <c r="C676" s="12" t="inlineStr">
        <is>
          <t>WEST</t>
        </is>
      </c>
      <c r="D676" s="12" t="inlineStr">
        <is>
          <t>Yes</t>
        </is>
      </c>
    </row>
    <row r="677">
      <c r="A677" s="12" t="inlineStr">
        <is>
          <t>US-67900-67999</t>
        </is>
      </c>
      <c r="B677" s="12" t="inlineStr">
        <is>
          <t>KS</t>
        </is>
      </c>
      <c r="C677" s="12" t="inlineStr">
        <is>
          <t>WEST</t>
        </is>
      </c>
      <c r="D677" s="12" t="inlineStr">
        <is>
          <t>Yes</t>
        </is>
      </c>
    </row>
    <row r="678">
      <c r="A678" s="12" t="inlineStr">
        <is>
          <t>US-68000-68099</t>
        </is>
      </c>
      <c r="B678" s="12" t="inlineStr">
        <is>
          <t>NE</t>
        </is>
      </c>
      <c r="C678" s="12" t="inlineStr">
        <is>
          <t>WEST</t>
        </is>
      </c>
      <c r="D678" s="12" t="inlineStr">
        <is>
          <t>Yes</t>
        </is>
      </c>
    </row>
    <row r="679">
      <c r="A679" s="12" t="inlineStr">
        <is>
          <t>US-68100-68199</t>
        </is>
      </c>
      <c r="B679" s="12" t="inlineStr">
        <is>
          <t>NE</t>
        </is>
      </c>
      <c r="C679" s="12" t="inlineStr">
        <is>
          <t>WEST</t>
        </is>
      </c>
      <c r="D679" s="12" t="inlineStr">
        <is>
          <t>Yes</t>
        </is>
      </c>
    </row>
    <row r="680">
      <c r="A680" s="12" t="inlineStr">
        <is>
          <t>US-68200-68299</t>
        </is>
      </c>
      <c r="B680" s="12" t="inlineStr">
        <is>
          <t>-</t>
        </is>
      </c>
      <c r="C680" s="12" t="inlineStr">
        <is>
          <t>-</t>
        </is>
      </c>
      <c r="D680" s="12" t="inlineStr">
        <is>
          <t>-</t>
        </is>
      </c>
    </row>
    <row r="681">
      <c r="A681" s="12" t="inlineStr">
        <is>
          <t>US-68300-68399</t>
        </is>
      </c>
      <c r="B681" s="12" t="inlineStr">
        <is>
          <t>NE</t>
        </is>
      </c>
      <c r="C681" s="12" t="inlineStr">
        <is>
          <t>WEST</t>
        </is>
      </c>
      <c r="D681" s="12" t="inlineStr">
        <is>
          <t>Yes</t>
        </is>
      </c>
    </row>
    <row r="682">
      <c r="A682" s="12" t="inlineStr">
        <is>
          <t>US-68400-68499</t>
        </is>
      </c>
      <c r="B682" s="12" t="inlineStr">
        <is>
          <t>NE</t>
        </is>
      </c>
      <c r="C682" s="12" t="inlineStr">
        <is>
          <t>WEST</t>
        </is>
      </c>
      <c r="D682" s="12" t="inlineStr">
        <is>
          <t>Yes</t>
        </is>
      </c>
    </row>
    <row r="683">
      <c r="A683" s="12" t="inlineStr">
        <is>
          <t>US-68500-68599</t>
        </is>
      </c>
      <c r="B683" s="12" t="inlineStr">
        <is>
          <t>NE</t>
        </is>
      </c>
      <c r="C683" s="12" t="inlineStr">
        <is>
          <t>WEST</t>
        </is>
      </c>
      <c r="D683" s="12" t="inlineStr">
        <is>
          <t>Yes</t>
        </is>
      </c>
    </row>
    <row r="684">
      <c r="A684" s="12" t="inlineStr">
        <is>
          <t>US-68600-68699</t>
        </is>
      </c>
      <c r="B684" s="12" t="inlineStr">
        <is>
          <t>NE</t>
        </is>
      </c>
      <c r="C684" s="12" t="inlineStr">
        <is>
          <t>WEST</t>
        </is>
      </c>
      <c r="D684" s="12" t="inlineStr">
        <is>
          <t>Yes</t>
        </is>
      </c>
    </row>
    <row r="685">
      <c r="A685" s="12" t="inlineStr">
        <is>
          <t>US-68700-68799</t>
        </is>
      </c>
      <c r="B685" s="12" t="inlineStr">
        <is>
          <t>NE</t>
        </is>
      </c>
      <c r="C685" s="12" t="inlineStr">
        <is>
          <t>WEST</t>
        </is>
      </c>
      <c r="D685" s="12" t="inlineStr">
        <is>
          <t>Yes</t>
        </is>
      </c>
    </row>
    <row r="686">
      <c r="A686" s="12" t="inlineStr">
        <is>
          <t>US-68800-68899</t>
        </is>
      </c>
      <c r="B686" s="12" t="inlineStr">
        <is>
          <t>NE</t>
        </is>
      </c>
      <c r="C686" s="12" t="inlineStr">
        <is>
          <t>WEST</t>
        </is>
      </c>
      <c r="D686" s="12" t="inlineStr">
        <is>
          <t>Yes</t>
        </is>
      </c>
    </row>
    <row r="687">
      <c r="A687" s="12" t="inlineStr">
        <is>
          <t>US-68900-68999</t>
        </is>
      </c>
      <c r="B687" s="12" t="inlineStr">
        <is>
          <t>NE</t>
        </is>
      </c>
      <c r="C687" s="12" t="inlineStr">
        <is>
          <t>WEST</t>
        </is>
      </c>
      <c r="D687" s="12" t="inlineStr">
        <is>
          <t>Yes</t>
        </is>
      </c>
    </row>
    <row r="688">
      <c r="A688" s="12" t="inlineStr">
        <is>
          <t>US-69000-69099</t>
        </is>
      </c>
      <c r="B688" s="12" t="inlineStr">
        <is>
          <t>NE</t>
        </is>
      </c>
      <c r="C688" s="12" t="inlineStr">
        <is>
          <t>WEST</t>
        </is>
      </c>
      <c r="D688" s="12" t="inlineStr">
        <is>
          <t>Yes</t>
        </is>
      </c>
    </row>
    <row r="689">
      <c r="A689" s="12" t="inlineStr">
        <is>
          <t>US-69100-69199</t>
        </is>
      </c>
      <c r="B689" s="12" t="inlineStr">
        <is>
          <t>NE</t>
        </is>
      </c>
      <c r="C689" s="12" t="inlineStr">
        <is>
          <t>WEST</t>
        </is>
      </c>
      <c r="D689" s="12" t="inlineStr">
        <is>
          <t>Yes</t>
        </is>
      </c>
    </row>
    <row r="690">
      <c r="A690" s="12" t="inlineStr">
        <is>
          <t>US-69200-69299</t>
        </is>
      </c>
      <c r="B690" s="12" t="inlineStr">
        <is>
          <t>NE</t>
        </is>
      </c>
      <c r="C690" s="12" t="inlineStr">
        <is>
          <t>WEST</t>
        </is>
      </c>
      <c r="D690" s="12" t="inlineStr">
        <is>
          <t>Yes</t>
        </is>
      </c>
    </row>
    <row r="691">
      <c r="A691" s="12" t="inlineStr">
        <is>
          <t>US-69300-69399</t>
        </is>
      </c>
      <c r="B691" s="12" t="inlineStr">
        <is>
          <t>NE</t>
        </is>
      </c>
      <c r="C691" s="12" t="inlineStr">
        <is>
          <t>WEST</t>
        </is>
      </c>
      <c r="D691" s="12" t="inlineStr">
        <is>
          <t>Yes</t>
        </is>
      </c>
    </row>
    <row r="692">
      <c r="A692" s="12" t="inlineStr">
        <is>
          <t>US-69400-69999</t>
        </is>
      </c>
      <c r="B692" s="12" t="inlineStr">
        <is>
          <t>-</t>
        </is>
      </c>
      <c r="C692" s="12" t="inlineStr">
        <is>
          <t>-</t>
        </is>
      </c>
      <c r="D692" s="12" t="inlineStr">
        <is>
          <t>-</t>
        </is>
      </c>
    </row>
    <row r="693">
      <c r="A693" s="12" t="inlineStr">
        <is>
          <t>US-70000-70099</t>
        </is>
      </c>
      <c r="B693" s="12" t="inlineStr">
        <is>
          <t>LA</t>
        </is>
      </c>
      <c r="C693" s="12" t="inlineStr">
        <is>
          <t>WEST</t>
        </is>
      </c>
      <c r="D693" s="12" t="inlineStr">
        <is>
          <t>Yes</t>
        </is>
      </c>
    </row>
    <row r="694">
      <c r="A694" s="12" t="inlineStr">
        <is>
          <t>US-70100-70199</t>
        </is>
      </c>
      <c r="B694" s="12" t="inlineStr">
        <is>
          <t>LA</t>
        </is>
      </c>
      <c r="C694" s="12" t="inlineStr">
        <is>
          <t>WEST</t>
        </is>
      </c>
      <c r="D694" s="12" t="inlineStr">
        <is>
          <t>Yes</t>
        </is>
      </c>
    </row>
    <row r="695">
      <c r="A695" s="12" t="inlineStr">
        <is>
          <t>US-70200-70299</t>
        </is>
      </c>
      <c r="B695" s="12" t="inlineStr">
        <is>
          <t>-</t>
        </is>
      </c>
      <c r="C695" s="12" t="inlineStr">
        <is>
          <t>-</t>
        </is>
      </c>
      <c r="D695" s="12" t="inlineStr">
        <is>
          <t>-</t>
        </is>
      </c>
    </row>
    <row r="696">
      <c r="A696" s="12" t="inlineStr">
        <is>
          <t>US-70300-70399</t>
        </is>
      </c>
      <c r="B696" s="12" t="inlineStr">
        <is>
          <t>LA</t>
        </is>
      </c>
      <c r="C696" s="12" t="inlineStr">
        <is>
          <t>WEST</t>
        </is>
      </c>
      <c r="D696" s="12" t="inlineStr">
        <is>
          <t>Yes</t>
        </is>
      </c>
    </row>
    <row r="697">
      <c r="A697" s="12" t="inlineStr">
        <is>
          <t>US-70400-70499</t>
        </is>
      </c>
      <c r="B697" s="12" t="inlineStr">
        <is>
          <t>LA</t>
        </is>
      </c>
      <c r="C697" s="12" t="inlineStr">
        <is>
          <t>WEST</t>
        </is>
      </c>
      <c r="D697" s="12" t="inlineStr">
        <is>
          <t>Yes</t>
        </is>
      </c>
    </row>
    <row r="698">
      <c r="A698" s="12" t="inlineStr">
        <is>
          <t>US-70500-70599</t>
        </is>
      </c>
      <c r="B698" s="12" t="inlineStr">
        <is>
          <t>LA</t>
        </is>
      </c>
      <c r="C698" s="12" t="inlineStr">
        <is>
          <t>WEST</t>
        </is>
      </c>
      <c r="D698" s="12" t="inlineStr">
        <is>
          <t>Yes</t>
        </is>
      </c>
    </row>
    <row r="699">
      <c r="A699" s="12" t="inlineStr">
        <is>
          <t>US-70600-70699</t>
        </is>
      </c>
      <c r="B699" s="12" t="inlineStr">
        <is>
          <t>LA</t>
        </is>
      </c>
      <c r="C699" s="12" t="inlineStr">
        <is>
          <t>WEST</t>
        </is>
      </c>
      <c r="D699" s="12" t="inlineStr">
        <is>
          <t>Yes</t>
        </is>
      </c>
    </row>
    <row r="700">
      <c r="A700" s="12" t="inlineStr">
        <is>
          <t>US-70700-70799</t>
        </is>
      </c>
      <c r="B700" s="12" t="inlineStr">
        <is>
          <t>LA</t>
        </is>
      </c>
      <c r="C700" s="12" t="inlineStr">
        <is>
          <t>WEST</t>
        </is>
      </c>
      <c r="D700" s="12" t="inlineStr">
        <is>
          <t>Yes</t>
        </is>
      </c>
    </row>
    <row r="701">
      <c r="A701" s="12" t="inlineStr">
        <is>
          <t>US-70800-70899</t>
        </is>
      </c>
      <c r="B701" s="12" t="inlineStr">
        <is>
          <t>LA</t>
        </is>
      </c>
      <c r="C701" s="12" t="inlineStr">
        <is>
          <t>WEST</t>
        </is>
      </c>
      <c r="D701" s="12" t="inlineStr">
        <is>
          <t>Yes</t>
        </is>
      </c>
    </row>
    <row r="702">
      <c r="A702" s="12" t="inlineStr">
        <is>
          <t>US-70900-70999</t>
        </is>
      </c>
      <c r="B702" s="12" t="inlineStr">
        <is>
          <t>LA</t>
        </is>
      </c>
      <c r="C702" s="12" t="inlineStr">
        <is>
          <t>WEST</t>
        </is>
      </c>
      <c r="D702" s="12" t="inlineStr">
        <is>
          <t>Yes</t>
        </is>
      </c>
    </row>
    <row r="703">
      <c r="A703" s="12" t="inlineStr">
        <is>
          <t>US-71000-71099</t>
        </is>
      </c>
      <c r="B703" s="12" t="inlineStr">
        <is>
          <t>LA</t>
        </is>
      </c>
      <c r="C703" s="12" t="inlineStr">
        <is>
          <t>WEST</t>
        </is>
      </c>
      <c r="D703" s="12" t="inlineStr">
        <is>
          <t>Yes</t>
        </is>
      </c>
    </row>
    <row r="704">
      <c r="A704" s="12" t="inlineStr">
        <is>
          <t>US-71100-71199</t>
        </is>
      </c>
      <c r="B704" s="12" t="inlineStr">
        <is>
          <t>LA</t>
        </is>
      </c>
      <c r="C704" s="12" t="inlineStr">
        <is>
          <t>WEST</t>
        </is>
      </c>
      <c r="D704" s="12" t="inlineStr">
        <is>
          <t>Yes</t>
        </is>
      </c>
    </row>
    <row r="705">
      <c r="A705" s="12" t="inlineStr">
        <is>
          <t>US-71200-71299</t>
        </is>
      </c>
      <c r="B705" s="12" t="inlineStr">
        <is>
          <t>LA</t>
        </is>
      </c>
      <c r="C705" s="12" t="inlineStr">
        <is>
          <t>WEST</t>
        </is>
      </c>
      <c r="D705" s="12" t="inlineStr">
        <is>
          <t>Yes</t>
        </is>
      </c>
    </row>
    <row r="706">
      <c r="A706" s="12" t="inlineStr">
        <is>
          <t>US-71300-71399</t>
        </is>
      </c>
      <c r="B706" s="12" t="inlineStr">
        <is>
          <t>LA</t>
        </is>
      </c>
      <c r="C706" s="12" t="inlineStr">
        <is>
          <t>WEST</t>
        </is>
      </c>
      <c r="D706" s="12" t="inlineStr">
        <is>
          <t>Yes</t>
        </is>
      </c>
    </row>
    <row r="707">
      <c r="A707" s="12" t="inlineStr">
        <is>
          <t>US-71400-71499</t>
        </is>
      </c>
      <c r="B707" s="12" t="inlineStr">
        <is>
          <t>LA</t>
        </is>
      </c>
      <c r="C707" s="12" t="inlineStr">
        <is>
          <t>WEST</t>
        </is>
      </c>
      <c r="D707" s="12" t="inlineStr">
        <is>
          <t>Yes</t>
        </is>
      </c>
    </row>
    <row r="708">
      <c r="A708" s="12" t="inlineStr">
        <is>
          <t>US-71500-71599</t>
        </is>
      </c>
      <c r="B708" s="12" t="inlineStr">
        <is>
          <t>-</t>
        </is>
      </c>
      <c r="C708" s="12" t="inlineStr">
        <is>
          <t>-</t>
        </is>
      </c>
      <c r="D708" s="12" t="inlineStr">
        <is>
          <t>-</t>
        </is>
      </c>
    </row>
    <row r="709">
      <c r="A709" s="12" t="inlineStr">
        <is>
          <t>US-71600-71699</t>
        </is>
      </c>
      <c r="B709" s="12" t="inlineStr">
        <is>
          <t>AR</t>
        </is>
      </c>
      <c r="C709" s="12" t="inlineStr">
        <is>
          <t>WEST</t>
        </is>
      </c>
      <c r="D709" s="12" t="inlineStr">
        <is>
          <t>Yes</t>
        </is>
      </c>
    </row>
    <row r="710">
      <c r="A710" s="12" t="inlineStr">
        <is>
          <t>US-71700-71799</t>
        </is>
      </c>
      <c r="B710" s="12" t="inlineStr">
        <is>
          <t>AR</t>
        </is>
      </c>
      <c r="C710" s="12" t="inlineStr">
        <is>
          <t>WEST</t>
        </is>
      </c>
      <c r="D710" s="12" t="inlineStr">
        <is>
          <t>Yes</t>
        </is>
      </c>
    </row>
    <row r="711">
      <c r="A711" s="12" t="inlineStr">
        <is>
          <t>US-71800-71899</t>
        </is>
      </c>
      <c r="B711" s="12" t="inlineStr">
        <is>
          <t>AR</t>
        </is>
      </c>
      <c r="C711" s="12" t="inlineStr">
        <is>
          <t>WEST</t>
        </is>
      </c>
      <c r="D711" s="12" t="inlineStr">
        <is>
          <t>Yes</t>
        </is>
      </c>
    </row>
    <row r="712">
      <c r="A712" s="12" t="inlineStr">
        <is>
          <t>US-71900-71999</t>
        </is>
      </c>
      <c r="B712" s="12" t="inlineStr">
        <is>
          <t>AR</t>
        </is>
      </c>
      <c r="C712" s="12" t="inlineStr">
        <is>
          <t>WEST</t>
        </is>
      </c>
      <c r="D712" s="12" t="inlineStr">
        <is>
          <t>Yes</t>
        </is>
      </c>
    </row>
    <row r="713">
      <c r="A713" s="12" t="inlineStr">
        <is>
          <t>US-72000-72099</t>
        </is>
      </c>
      <c r="B713" s="12" t="inlineStr">
        <is>
          <t>AR</t>
        </is>
      </c>
      <c r="C713" s="12" t="inlineStr">
        <is>
          <t>WEST</t>
        </is>
      </c>
      <c r="D713" s="12" t="inlineStr">
        <is>
          <t>Yes</t>
        </is>
      </c>
    </row>
    <row r="714">
      <c r="A714" s="12" t="inlineStr">
        <is>
          <t>US-72100-72199</t>
        </is>
      </c>
      <c r="B714" s="12" t="inlineStr">
        <is>
          <t>AR</t>
        </is>
      </c>
      <c r="C714" s="12" t="inlineStr">
        <is>
          <t>WEST</t>
        </is>
      </c>
      <c r="D714" s="12" t="inlineStr">
        <is>
          <t>Yes</t>
        </is>
      </c>
    </row>
    <row r="715">
      <c r="A715" s="12" t="inlineStr">
        <is>
          <t>US-72200-72299</t>
        </is>
      </c>
      <c r="B715" s="12" t="inlineStr">
        <is>
          <t>AR</t>
        </is>
      </c>
      <c r="C715" s="12" t="inlineStr">
        <is>
          <t>WEST</t>
        </is>
      </c>
      <c r="D715" s="12" t="inlineStr">
        <is>
          <t>Yes</t>
        </is>
      </c>
    </row>
    <row r="716">
      <c r="A716" s="12" t="inlineStr">
        <is>
          <t>US-72300-72399</t>
        </is>
      </c>
      <c r="B716" s="12" t="inlineStr">
        <is>
          <t>AR</t>
        </is>
      </c>
      <c r="C716" s="12" t="inlineStr">
        <is>
          <t>WEST</t>
        </is>
      </c>
      <c r="D716" s="12" t="inlineStr">
        <is>
          <t>Yes</t>
        </is>
      </c>
    </row>
    <row r="717">
      <c r="A717" s="12" t="inlineStr">
        <is>
          <t>US-72400-72499</t>
        </is>
      </c>
      <c r="B717" s="12" t="inlineStr">
        <is>
          <t>AR</t>
        </is>
      </c>
      <c r="C717" s="12" t="inlineStr">
        <is>
          <t>WEST</t>
        </is>
      </c>
      <c r="D717" s="12" t="inlineStr">
        <is>
          <t>Yes</t>
        </is>
      </c>
    </row>
    <row r="718">
      <c r="A718" s="12" t="inlineStr">
        <is>
          <t>US-72500-72599</t>
        </is>
      </c>
      <c r="B718" s="12" t="inlineStr">
        <is>
          <t>AR</t>
        </is>
      </c>
      <c r="C718" s="12" t="inlineStr">
        <is>
          <t>WEST</t>
        </is>
      </c>
      <c r="D718" s="12" t="inlineStr">
        <is>
          <t>Yes</t>
        </is>
      </c>
    </row>
    <row r="719">
      <c r="A719" s="12" t="inlineStr">
        <is>
          <t>US-72600-72699</t>
        </is>
      </c>
      <c r="B719" s="12" t="inlineStr">
        <is>
          <t>AR</t>
        </is>
      </c>
      <c r="C719" s="12" t="inlineStr">
        <is>
          <t>WEST</t>
        </is>
      </c>
      <c r="D719" s="12" t="inlineStr">
        <is>
          <t>Yes</t>
        </is>
      </c>
    </row>
    <row r="720">
      <c r="A720" s="12" t="inlineStr">
        <is>
          <t>US-72700-72799</t>
        </is>
      </c>
      <c r="B720" s="12" t="inlineStr">
        <is>
          <t>AR</t>
        </is>
      </c>
      <c r="C720" s="12" t="inlineStr">
        <is>
          <t>WEST</t>
        </is>
      </c>
      <c r="D720" s="12" t="inlineStr">
        <is>
          <t>Yes</t>
        </is>
      </c>
    </row>
    <row r="721">
      <c r="A721" s="12" t="inlineStr">
        <is>
          <t>US-72800-72899</t>
        </is>
      </c>
      <c r="B721" s="12" t="inlineStr">
        <is>
          <t>AR</t>
        </is>
      </c>
      <c r="C721" s="12" t="inlineStr">
        <is>
          <t>WEST</t>
        </is>
      </c>
      <c r="D721" s="12" t="inlineStr">
        <is>
          <t>Yes</t>
        </is>
      </c>
    </row>
    <row r="722">
      <c r="A722" s="12" t="inlineStr">
        <is>
          <t>US-72900-72999</t>
        </is>
      </c>
      <c r="B722" s="12" t="inlineStr">
        <is>
          <t>AR</t>
        </is>
      </c>
      <c r="C722" s="12" t="inlineStr">
        <is>
          <t>WEST</t>
        </is>
      </c>
      <c r="D722" s="12" t="inlineStr">
        <is>
          <t>Yes</t>
        </is>
      </c>
    </row>
    <row r="723">
      <c r="A723" s="12" t="inlineStr">
        <is>
          <t>US-73000-73099</t>
        </is>
      </c>
      <c r="B723" s="12" t="inlineStr">
        <is>
          <t>OK</t>
        </is>
      </c>
      <c r="C723" s="12" t="inlineStr">
        <is>
          <t>WEST</t>
        </is>
      </c>
      <c r="D723" s="12" t="inlineStr">
        <is>
          <t>Yes</t>
        </is>
      </c>
    </row>
    <row r="724">
      <c r="A724" s="12" t="inlineStr">
        <is>
          <t>US-73100-73199</t>
        </is>
      </c>
      <c r="B724" s="12" t="inlineStr">
        <is>
          <t>OK</t>
        </is>
      </c>
      <c r="C724" s="12" t="inlineStr">
        <is>
          <t>WEST</t>
        </is>
      </c>
      <c r="D724" s="12" t="inlineStr">
        <is>
          <t>Yes</t>
        </is>
      </c>
    </row>
    <row r="725">
      <c r="A725" s="12" t="inlineStr">
        <is>
          <t>US-73200-73299</t>
        </is>
      </c>
      <c r="B725" s="12" t="inlineStr">
        <is>
          <t>-</t>
        </is>
      </c>
      <c r="C725" s="12" t="inlineStr">
        <is>
          <t>-</t>
        </is>
      </c>
      <c r="D725" s="12" t="inlineStr">
        <is>
          <t>-</t>
        </is>
      </c>
    </row>
    <row r="726">
      <c r="A726" s="12" t="inlineStr">
        <is>
          <t>US-73300-73399</t>
        </is>
      </c>
      <c r="B726" s="12" t="inlineStr">
        <is>
          <t>TX</t>
        </is>
      </c>
      <c r="C726" s="12" t="inlineStr">
        <is>
          <t>WEST</t>
        </is>
      </c>
      <c r="D726" s="12" t="inlineStr">
        <is>
          <t>Yes</t>
        </is>
      </c>
    </row>
    <row r="727">
      <c r="A727" s="12" t="inlineStr">
        <is>
          <t>US-73400-73499</t>
        </is>
      </c>
      <c r="B727" s="12" t="inlineStr">
        <is>
          <t>OK</t>
        </is>
      </c>
      <c r="C727" s="12" t="inlineStr">
        <is>
          <t>WEST</t>
        </is>
      </c>
      <c r="D727" s="12" t="inlineStr">
        <is>
          <t>Yes</t>
        </is>
      </c>
    </row>
    <row r="728">
      <c r="A728" s="12" t="inlineStr">
        <is>
          <t>US-73500-73599</t>
        </is>
      </c>
      <c r="B728" s="12" t="inlineStr">
        <is>
          <t>OK</t>
        </is>
      </c>
      <c r="C728" s="12" t="inlineStr">
        <is>
          <t>WEST</t>
        </is>
      </c>
      <c r="D728" s="12" t="inlineStr">
        <is>
          <t>Yes</t>
        </is>
      </c>
    </row>
    <row r="729">
      <c r="A729" s="12" t="inlineStr">
        <is>
          <t>US-73600-73699</t>
        </is>
      </c>
      <c r="B729" s="12" t="inlineStr">
        <is>
          <t>OK</t>
        </is>
      </c>
      <c r="C729" s="12" t="inlineStr">
        <is>
          <t>WEST</t>
        </is>
      </c>
      <c r="D729" s="12" t="inlineStr">
        <is>
          <t>Yes</t>
        </is>
      </c>
    </row>
    <row r="730">
      <c r="A730" s="12" t="inlineStr">
        <is>
          <t>US-73700-73799</t>
        </is>
      </c>
      <c r="B730" s="12" t="inlineStr">
        <is>
          <t>OK</t>
        </is>
      </c>
      <c r="C730" s="12" t="inlineStr">
        <is>
          <t>WEST</t>
        </is>
      </c>
      <c r="D730" s="12" t="inlineStr">
        <is>
          <t>Yes</t>
        </is>
      </c>
    </row>
    <row r="731">
      <c r="A731" s="12" t="inlineStr">
        <is>
          <t>US-73800-73899</t>
        </is>
      </c>
      <c r="B731" s="12" t="inlineStr">
        <is>
          <t>OK</t>
        </is>
      </c>
      <c r="C731" s="12" t="inlineStr">
        <is>
          <t>WEST</t>
        </is>
      </c>
      <c r="D731" s="12" t="inlineStr">
        <is>
          <t>Yes</t>
        </is>
      </c>
    </row>
    <row r="732">
      <c r="A732" s="12" t="inlineStr">
        <is>
          <t>US-73900-73999</t>
        </is>
      </c>
      <c r="B732" s="12" t="inlineStr">
        <is>
          <t>OK</t>
        </is>
      </c>
      <c r="C732" s="12" t="inlineStr">
        <is>
          <t>WEST</t>
        </is>
      </c>
      <c r="D732" s="12" t="inlineStr">
        <is>
          <t>Yes</t>
        </is>
      </c>
    </row>
    <row r="733">
      <c r="A733" s="12" t="inlineStr">
        <is>
          <t>US-74000-74099</t>
        </is>
      </c>
      <c r="B733" s="12" t="inlineStr">
        <is>
          <t>OK</t>
        </is>
      </c>
      <c r="C733" s="12" t="inlineStr">
        <is>
          <t>WEST</t>
        </is>
      </c>
      <c r="D733" s="12" t="inlineStr">
        <is>
          <t>Yes</t>
        </is>
      </c>
    </row>
    <row r="734">
      <c r="A734" s="12" t="inlineStr">
        <is>
          <t>US-74100-74199</t>
        </is>
      </c>
      <c r="B734" s="12" t="inlineStr">
        <is>
          <t>OK</t>
        </is>
      </c>
      <c r="C734" s="12" t="inlineStr">
        <is>
          <t>WEST</t>
        </is>
      </c>
      <c r="D734" s="12" t="inlineStr">
        <is>
          <t>Yes</t>
        </is>
      </c>
    </row>
    <row r="735">
      <c r="A735" s="12" t="inlineStr">
        <is>
          <t>US-74200-74299</t>
        </is>
      </c>
      <c r="B735" s="12" t="inlineStr">
        <is>
          <t>-</t>
        </is>
      </c>
      <c r="C735" s="12" t="inlineStr">
        <is>
          <t>-</t>
        </is>
      </c>
      <c r="D735" s="12" t="inlineStr">
        <is>
          <t>-</t>
        </is>
      </c>
    </row>
    <row r="736">
      <c r="A736" s="12" t="inlineStr">
        <is>
          <t>US-74300-74399</t>
        </is>
      </c>
      <c r="B736" s="12" t="inlineStr">
        <is>
          <t>OK</t>
        </is>
      </c>
      <c r="C736" s="12" t="inlineStr">
        <is>
          <t>WEST</t>
        </is>
      </c>
      <c r="D736" s="12" t="inlineStr">
        <is>
          <t>Yes</t>
        </is>
      </c>
    </row>
    <row r="737">
      <c r="A737" s="12" t="inlineStr">
        <is>
          <t>US-74400-74499</t>
        </is>
      </c>
      <c r="B737" s="12" t="inlineStr">
        <is>
          <t>OK</t>
        </is>
      </c>
      <c r="C737" s="12" t="inlineStr">
        <is>
          <t>WEST</t>
        </is>
      </c>
      <c r="D737" s="12" t="inlineStr">
        <is>
          <t>Yes</t>
        </is>
      </c>
    </row>
    <row r="738">
      <c r="A738" s="12" t="inlineStr">
        <is>
          <t>US-74500-74599</t>
        </is>
      </c>
      <c r="B738" s="12" t="inlineStr">
        <is>
          <t>OK</t>
        </is>
      </c>
      <c r="C738" s="12" t="inlineStr">
        <is>
          <t>WEST</t>
        </is>
      </c>
      <c r="D738" s="12" t="inlineStr">
        <is>
          <t>Yes</t>
        </is>
      </c>
    </row>
    <row r="739">
      <c r="A739" s="12" t="inlineStr">
        <is>
          <t>US-74600-74699</t>
        </is>
      </c>
      <c r="B739" s="12" t="inlineStr">
        <is>
          <t>OK</t>
        </is>
      </c>
      <c r="C739" s="12" t="inlineStr">
        <is>
          <t>WEST</t>
        </is>
      </c>
      <c r="D739" s="12" t="inlineStr">
        <is>
          <t>Yes</t>
        </is>
      </c>
    </row>
    <row r="740">
      <c r="A740" s="12" t="inlineStr">
        <is>
          <t>US-74700-74799</t>
        </is>
      </c>
      <c r="B740" s="12" t="inlineStr">
        <is>
          <t>OK</t>
        </is>
      </c>
      <c r="C740" s="12" t="inlineStr">
        <is>
          <t>WEST</t>
        </is>
      </c>
      <c r="D740" s="12" t="inlineStr">
        <is>
          <t>Yes</t>
        </is>
      </c>
    </row>
    <row r="741">
      <c r="A741" s="12" t="inlineStr">
        <is>
          <t>US-74800-74899</t>
        </is>
      </c>
      <c r="B741" s="12" t="inlineStr">
        <is>
          <t>OK</t>
        </is>
      </c>
      <c r="C741" s="12" t="inlineStr">
        <is>
          <t>WEST</t>
        </is>
      </c>
      <c r="D741" s="12" t="inlineStr">
        <is>
          <t>Yes</t>
        </is>
      </c>
    </row>
    <row r="742">
      <c r="A742" s="12" t="inlineStr">
        <is>
          <t>US-74900-74999</t>
        </is>
      </c>
      <c r="B742" s="12" t="inlineStr">
        <is>
          <t>OK</t>
        </is>
      </c>
      <c r="C742" s="12" t="inlineStr">
        <is>
          <t>WEST</t>
        </is>
      </c>
      <c r="D742" s="12" t="inlineStr">
        <is>
          <t>Yes</t>
        </is>
      </c>
    </row>
    <row r="743">
      <c r="A743" s="12" t="inlineStr">
        <is>
          <t>US-75000-75099</t>
        </is>
      </c>
      <c r="B743" s="12" t="inlineStr">
        <is>
          <t>TX</t>
        </is>
      </c>
      <c r="C743" s="12" t="inlineStr">
        <is>
          <t>WEST</t>
        </is>
      </c>
      <c r="D743" s="12" t="inlineStr">
        <is>
          <t>Yes</t>
        </is>
      </c>
    </row>
    <row r="744">
      <c r="A744" s="12" t="inlineStr">
        <is>
          <t>US-75100-75199</t>
        </is>
      </c>
      <c r="B744" s="12" t="inlineStr">
        <is>
          <t>TX</t>
        </is>
      </c>
      <c r="C744" s="12" t="inlineStr">
        <is>
          <t>WEST</t>
        </is>
      </c>
      <c r="D744" s="12" t="inlineStr">
        <is>
          <t>Yes</t>
        </is>
      </c>
    </row>
    <row r="745">
      <c r="A745" s="12" t="inlineStr">
        <is>
          <t>US-75200-75299</t>
        </is>
      </c>
      <c r="B745" s="12" t="inlineStr">
        <is>
          <t>TX</t>
        </is>
      </c>
      <c r="C745" s="12" t="inlineStr">
        <is>
          <t>WEST</t>
        </is>
      </c>
      <c r="D745" s="12" t="inlineStr">
        <is>
          <t>Yes</t>
        </is>
      </c>
    </row>
    <row r="746">
      <c r="A746" s="12" t="inlineStr">
        <is>
          <t>US-75300-75399</t>
        </is>
      </c>
      <c r="B746" s="12" t="inlineStr">
        <is>
          <t>TX</t>
        </is>
      </c>
      <c r="C746" s="12" t="inlineStr">
        <is>
          <t>WEST</t>
        </is>
      </c>
      <c r="D746" s="12" t="inlineStr">
        <is>
          <t>Yes</t>
        </is>
      </c>
    </row>
    <row r="747">
      <c r="A747" s="12" t="inlineStr">
        <is>
          <t>US-75400-75499</t>
        </is>
      </c>
      <c r="B747" s="12" t="inlineStr">
        <is>
          <t>TX</t>
        </is>
      </c>
      <c r="C747" s="12" t="inlineStr">
        <is>
          <t>WEST</t>
        </is>
      </c>
      <c r="D747" s="12" t="inlineStr">
        <is>
          <t>Yes</t>
        </is>
      </c>
    </row>
    <row r="748">
      <c r="A748" s="12" t="inlineStr">
        <is>
          <t>US-75500-75599</t>
        </is>
      </c>
      <c r="B748" s="12" t="inlineStr">
        <is>
          <t>TX</t>
        </is>
      </c>
      <c r="C748" s="12" t="inlineStr">
        <is>
          <t>WEST</t>
        </is>
      </c>
      <c r="D748" s="12" t="inlineStr">
        <is>
          <t>Yes</t>
        </is>
      </c>
    </row>
    <row r="749">
      <c r="A749" s="12" t="inlineStr">
        <is>
          <t>US-75600-75699</t>
        </is>
      </c>
      <c r="B749" s="12" t="inlineStr">
        <is>
          <t>TX</t>
        </is>
      </c>
      <c r="C749" s="12" t="inlineStr">
        <is>
          <t>WEST</t>
        </is>
      </c>
      <c r="D749" s="12" t="inlineStr">
        <is>
          <t>Yes</t>
        </is>
      </c>
    </row>
    <row r="750">
      <c r="A750" s="12" t="inlineStr">
        <is>
          <t>US-75700-75799</t>
        </is>
      </c>
      <c r="B750" s="12" t="inlineStr">
        <is>
          <t>TX</t>
        </is>
      </c>
      <c r="C750" s="12" t="inlineStr">
        <is>
          <t>WEST</t>
        </is>
      </c>
      <c r="D750" s="12" t="inlineStr">
        <is>
          <t>Yes</t>
        </is>
      </c>
    </row>
    <row r="751">
      <c r="A751" s="12" t="inlineStr">
        <is>
          <t>US-75800-75899</t>
        </is>
      </c>
      <c r="B751" s="12" t="inlineStr">
        <is>
          <t>TX</t>
        </is>
      </c>
      <c r="C751" s="12" t="inlineStr">
        <is>
          <t>WEST</t>
        </is>
      </c>
      <c r="D751" s="12" t="inlineStr">
        <is>
          <t>Yes</t>
        </is>
      </c>
    </row>
    <row r="752">
      <c r="A752" s="12" t="inlineStr">
        <is>
          <t>US-75900-75999</t>
        </is>
      </c>
      <c r="B752" s="12" t="inlineStr">
        <is>
          <t>TX</t>
        </is>
      </c>
      <c r="C752" s="12" t="inlineStr">
        <is>
          <t>WEST</t>
        </is>
      </c>
      <c r="D752" s="12" t="inlineStr">
        <is>
          <t>Yes</t>
        </is>
      </c>
    </row>
    <row r="753">
      <c r="A753" s="12" t="inlineStr">
        <is>
          <t>US-76000-76099</t>
        </is>
      </c>
      <c r="B753" s="12" t="inlineStr">
        <is>
          <t>TX</t>
        </is>
      </c>
      <c r="C753" s="12" t="inlineStr">
        <is>
          <t>WEST</t>
        </is>
      </c>
      <c r="D753" s="12" t="inlineStr">
        <is>
          <t>Yes</t>
        </is>
      </c>
    </row>
    <row r="754">
      <c r="A754" s="12" t="inlineStr">
        <is>
          <t>US-76100-76199</t>
        </is>
      </c>
      <c r="B754" s="12" t="inlineStr">
        <is>
          <t>TX</t>
        </is>
      </c>
      <c r="C754" s="12" t="inlineStr">
        <is>
          <t>WEST</t>
        </is>
      </c>
      <c r="D754" s="12" t="inlineStr">
        <is>
          <t>Yes</t>
        </is>
      </c>
    </row>
    <row r="755">
      <c r="A755" s="12" t="inlineStr">
        <is>
          <t>US-76200-76299</t>
        </is>
      </c>
      <c r="B755" s="12" t="inlineStr">
        <is>
          <t>TX</t>
        </is>
      </c>
      <c r="C755" s="12" t="inlineStr">
        <is>
          <t>WEST</t>
        </is>
      </c>
      <c r="D755" s="12" t="inlineStr">
        <is>
          <t>Yes</t>
        </is>
      </c>
    </row>
    <row r="756">
      <c r="A756" s="12" t="inlineStr">
        <is>
          <t>US-76300-76399</t>
        </is>
      </c>
      <c r="B756" s="12" t="inlineStr">
        <is>
          <t>TX</t>
        </is>
      </c>
      <c r="C756" s="12" t="inlineStr">
        <is>
          <t>WEST</t>
        </is>
      </c>
      <c r="D756" s="12" t="inlineStr">
        <is>
          <t>Yes</t>
        </is>
      </c>
    </row>
    <row r="757">
      <c r="A757" s="12" t="inlineStr">
        <is>
          <t>US-76400-76499</t>
        </is>
      </c>
      <c r="B757" s="12" t="inlineStr">
        <is>
          <t>TX</t>
        </is>
      </c>
      <c r="C757" s="12" t="inlineStr">
        <is>
          <t>WEST</t>
        </is>
      </c>
      <c r="D757" s="12" t="inlineStr">
        <is>
          <t>Yes</t>
        </is>
      </c>
    </row>
    <row r="758">
      <c r="A758" s="12" t="inlineStr">
        <is>
          <t>US-76500-76599</t>
        </is>
      </c>
      <c r="B758" s="12" t="inlineStr">
        <is>
          <t>TX</t>
        </is>
      </c>
      <c r="C758" s="12" t="inlineStr">
        <is>
          <t>WEST</t>
        </is>
      </c>
      <c r="D758" s="12" t="inlineStr">
        <is>
          <t>Yes</t>
        </is>
      </c>
    </row>
    <row r="759">
      <c r="A759" s="12" t="inlineStr">
        <is>
          <t>US-76600-76699</t>
        </is>
      </c>
      <c r="B759" s="12" t="inlineStr">
        <is>
          <t>TX</t>
        </is>
      </c>
      <c r="C759" s="12" t="inlineStr">
        <is>
          <t>WEST</t>
        </is>
      </c>
      <c r="D759" s="12" t="inlineStr">
        <is>
          <t>Yes</t>
        </is>
      </c>
    </row>
    <row r="760">
      <c r="A760" s="12" t="inlineStr">
        <is>
          <t>US-76700-76799</t>
        </is>
      </c>
      <c r="B760" s="12" t="inlineStr">
        <is>
          <t>TX</t>
        </is>
      </c>
      <c r="C760" s="12" t="inlineStr">
        <is>
          <t>WEST</t>
        </is>
      </c>
      <c r="D760" s="12" t="inlineStr">
        <is>
          <t>Yes</t>
        </is>
      </c>
    </row>
    <row r="761">
      <c r="A761" s="12" t="inlineStr">
        <is>
          <t>US-76800-76899</t>
        </is>
      </c>
      <c r="B761" s="12" t="inlineStr">
        <is>
          <t>TX</t>
        </is>
      </c>
      <c r="C761" s="12" t="inlineStr">
        <is>
          <t>WEST</t>
        </is>
      </c>
      <c r="D761" s="12" t="inlineStr">
        <is>
          <t>Yes</t>
        </is>
      </c>
    </row>
    <row r="762">
      <c r="A762" s="12" t="inlineStr">
        <is>
          <t>US-76900-76999</t>
        </is>
      </c>
      <c r="B762" s="12" t="inlineStr">
        <is>
          <t>TX</t>
        </is>
      </c>
      <c r="C762" s="12" t="inlineStr">
        <is>
          <t>WEST</t>
        </is>
      </c>
      <c r="D762" s="12" t="inlineStr">
        <is>
          <t>Yes</t>
        </is>
      </c>
    </row>
    <row r="763">
      <c r="A763" s="12" t="inlineStr">
        <is>
          <t>US-77000-77099</t>
        </is>
      </c>
      <c r="B763" s="12" t="inlineStr">
        <is>
          <t>TX</t>
        </is>
      </c>
      <c r="C763" s="12" t="inlineStr">
        <is>
          <t>WEST</t>
        </is>
      </c>
      <c r="D763" s="12" t="inlineStr">
        <is>
          <t>Yes</t>
        </is>
      </c>
    </row>
    <row r="764">
      <c r="A764" s="12" t="inlineStr">
        <is>
          <t>US-77100-77199</t>
        </is>
      </c>
      <c r="B764" s="12" t="inlineStr">
        <is>
          <t>TX</t>
        </is>
      </c>
      <c r="C764" s="12" t="inlineStr">
        <is>
          <t>WEST</t>
        </is>
      </c>
      <c r="D764" s="12" t="inlineStr">
        <is>
          <t>Yes</t>
        </is>
      </c>
    </row>
    <row r="765">
      <c r="A765" s="12" t="inlineStr">
        <is>
          <t>US-77200-77299</t>
        </is>
      </c>
      <c r="B765" s="12" t="inlineStr">
        <is>
          <t>TX</t>
        </is>
      </c>
      <c r="C765" s="12" t="inlineStr">
        <is>
          <t>WEST</t>
        </is>
      </c>
      <c r="D765" s="12" t="inlineStr">
        <is>
          <t>Yes</t>
        </is>
      </c>
    </row>
    <row r="766">
      <c r="A766" s="12" t="inlineStr">
        <is>
          <t>US-77300-77399</t>
        </is>
      </c>
      <c r="B766" s="12" t="inlineStr">
        <is>
          <t>TX</t>
        </is>
      </c>
      <c r="C766" s="12" t="inlineStr">
        <is>
          <t>WEST</t>
        </is>
      </c>
      <c r="D766" s="12" t="inlineStr">
        <is>
          <t>Yes</t>
        </is>
      </c>
    </row>
    <row r="767">
      <c r="A767" s="12" t="inlineStr">
        <is>
          <t>US-77400-77499</t>
        </is>
      </c>
      <c r="B767" s="12" t="inlineStr">
        <is>
          <t>TX</t>
        </is>
      </c>
      <c r="C767" s="12" t="inlineStr">
        <is>
          <t>WEST</t>
        </is>
      </c>
      <c r="D767" s="12" t="inlineStr">
        <is>
          <t>Yes</t>
        </is>
      </c>
    </row>
    <row r="768">
      <c r="A768" s="12" t="inlineStr">
        <is>
          <t>US-77500-77599</t>
        </is>
      </c>
      <c r="B768" s="12" t="inlineStr">
        <is>
          <t>TX</t>
        </is>
      </c>
      <c r="C768" s="12" t="inlineStr">
        <is>
          <t>WEST</t>
        </is>
      </c>
      <c r="D768" s="12" t="inlineStr">
        <is>
          <t>Yes</t>
        </is>
      </c>
    </row>
    <row r="769">
      <c r="A769" s="12" t="inlineStr">
        <is>
          <t>US-77600-77699</t>
        </is>
      </c>
      <c r="B769" s="12" t="inlineStr">
        <is>
          <t>TX</t>
        </is>
      </c>
      <c r="C769" s="12" t="inlineStr">
        <is>
          <t>WEST</t>
        </is>
      </c>
      <c r="D769" s="12" t="inlineStr">
        <is>
          <t>Yes</t>
        </is>
      </c>
    </row>
    <row r="770">
      <c r="A770" s="12" t="inlineStr">
        <is>
          <t>US-77700-77799</t>
        </is>
      </c>
      <c r="B770" s="12" t="inlineStr">
        <is>
          <t>TX</t>
        </is>
      </c>
      <c r="C770" s="12" t="inlineStr">
        <is>
          <t>WEST</t>
        </is>
      </c>
      <c r="D770" s="12" t="inlineStr">
        <is>
          <t>Yes</t>
        </is>
      </c>
    </row>
    <row r="771">
      <c r="A771" s="12" t="inlineStr">
        <is>
          <t>US-77800-77899</t>
        </is>
      </c>
      <c r="B771" s="12" t="inlineStr">
        <is>
          <t>TX</t>
        </is>
      </c>
      <c r="C771" s="12" t="inlineStr">
        <is>
          <t>WEST</t>
        </is>
      </c>
      <c r="D771" s="12" t="inlineStr">
        <is>
          <t>Yes</t>
        </is>
      </c>
    </row>
    <row r="772">
      <c r="A772" s="12" t="inlineStr">
        <is>
          <t>US-77900-77999</t>
        </is>
      </c>
      <c r="B772" s="12" t="inlineStr">
        <is>
          <t>TX</t>
        </is>
      </c>
      <c r="C772" s="12" t="inlineStr">
        <is>
          <t>WEST</t>
        </is>
      </c>
      <c r="D772" s="12" t="inlineStr">
        <is>
          <t>Yes</t>
        </is>
      </c>
    </row>
    <row r="773">
      <c r="A773" s="12" t="inlineStr">
        <is>
          <t>US-78000-78099</t>
        </is>
      </c>
      <c r="B773" s="12" t="inlineStr">
        <is>
          <t>TX</t>
        </is>
      </c>
      <c r="C773" s="12" t="inlineStr">
        <is>
          <t>WEST</t>
        </is>
      </c>
      <c r="D773" s="12" t="inlineStr">
        <is>
          <t>Yes</t>
        </is>
      </c>
    </row>
    <row r="774">
      <c r="A774" s="12" t="inlineStr">
        <is>
          <t>US-78100-78199</t>
        </is>
      </c>
      <c r="B774" s="12" t="inlineStr">
        <is>
          <t>TX</t>
        </is>
      </c>
      <c r="C774" s="12" t="inlineStr">
        <is>
          <t>WEST</t>
        </is>
      </c>
      <c r="D774" s="12" t="inlineStr">
        <is>
          <t>Yes</t>
        </is>
      </c>
    </row>
    <row r="775">
      <c r="A775" s="12" t="inlineStr">
        <is>
          <t>US-78200-78299</t>
        </is>
      </c>
      <c r="B775" s="12" t="inlineStr">
        <is>
          <t>TX</t>
        </is>
      </c>
      <c r="C775" s="12" t="inlineStr">
        <is>
          <t>WEST</t>
        </is>
      </c>
      <c r="D775" s="12" t="inlineStr">
        <is>
          <t>Yes</t>
        </is>
      </c>
    </row>
    <row r="776">
      <c r="A776" s="12" t="inlineStr">
        <is>
          <t>US-78300-78399</t>
        </is>
      </c>
      <c r="B776" s="12" t="inlineStr">
        <is>
          <t>TX</t>
        </is>
      </c>
      <c r="C776" s="12" t="inlineStr">
        <is>
          <t>WEST</t>
        </is>
      </c>
      <c r="D776" s="12" t="inlineStr">
        <is>
          <t>Yes</t>
        </is>
      </c>
    </row>
    <row r="777">
      <c r="A777" s="12" t="inlineStr">
        <is>
          <t>US-78400-78499</t>
        </is>
      </c>
      <c r="B777" s="12" t="inlineStr">
        <is>
          <t>TX</t>
        </is>
      </c>
      <c r="C777" s="12" t="inlineStr">
        <is>
          <t>WEST</t>
        </is>
      </c>
      <c r="D777" s="12" t="inlineStr">
        <is>
          <t>Yes</t>
        </is>
      </c>
    </row>
    <row r="778">
      <c r="A778" s="12" t="inlineStr">
        <is>
          <t>US-78500-78599</t>
        </is>
      </c>
      <c r="B778" s="12" t="inlineStr">
        <is>
          <t>TX</t>
        </is>
      </c>
      <c r="C778" s="12" t="inlineStr">
        <is>
          <t>WEST</t>
        </is>
      </c>
      <c r="D778" s="12" t="inlineStr">
        <is>
          <t>Yes</t>
        </is>
      </c>
    </row>
    <row r="779">
      <c r="A779" s="12" t="inlineStr">
        <is>
          <t>US-78600-78699</t>
        </is>
      </c>
      <c r="B779" s="12" t="inlineStr">
        <is>
          <t>TX</t>
        </is>
      </c>
      <c r="C779" s="12" t="inlineStr">
        <is>
          <t>WEST</t>
        </is>
      </c>
      <c r="D779" s="12" t="inlineStr">
        <is>
          <t>Yes</t>
        </is>
      </c>
    </row>
    <row r="780">
      <c r="A780" s="12" t="inlineStr">
        <is>
          <t>US-78700-78799</t>
        </is>
      </c>
      <c r="B780" s="12" t="inlineStr">
        <is>
          <t>TX</t>
        </is>
      </c>
      <c r="C780" s="12" t="inlineStr">
        <is>
          <t>WEST</t>
        </is>
      </c>
      <c r="D780" s="12" t="inlineStr">
        <is>
          <t>Yes</t>
        </is>
      </c>
    </row>
    <row r="781">
      <c r="A781" s="12" t="inlineStr">
        <is>
          <t>US-78800-78899</t>
        </is>
      </c>
      <c r="B781" s="12" t="inlineStr">
        <is>
          <t>TX</t>
        </is>
      </c>
      <c r="C781" s="12" t="inlineStr">
        <is>
          <t>WEST</t>
        </is>
      </c>
      <c r="D781" s="12" t="inlineStr">
        <is>
          <t>Yes</t>
        </is>
      </c>
    </row>
    <row r="782">
      <c r="A782" s="12" t="inlineStr">
        <is>
          <t>US-78900-78999</t>
        </is>
      </c>
      <c r="B782" s="12" t="inlineStr">
        <is>
          <t>TX</t>
        </is>
      </c>
      <c r="C782" s="12" t="inlineStr">
        <is>
          <t>WEST</t>
        </is>
      </c>
      <c r="D782" s="12" t="inlineStr">
        <is>
          <t>Yes</t>
        </is>
      </c>
    </row>
    <row r="783">
      <c r="A783" s="12" t="inlineStr">
        <is>
          <t>US-79000-79099</t>
        </is>
      </c>
      <c r="B783" s="12" t="inlineStr">
        <is>
          <t>TX</t>
        </is>
      </c>
      <c r="C783" s="12" t="inlineStr">
        <is>
          <t>WEST</t>
        </is>
      </c>
      <c r="D783" s="12" t="inlineStr">
        <is>
          <t>Yes</t>
        </is>
      </c>
    </row>
    <row r="784">
      <c r="A784" s="12" t="inlineStr">
        <is>
          <t>US-79100-79199</t>
        </is>
      </c>
      <c r="B784" s="12" t="inlineStr">
        <is>
          <t>TX</t>
        </is>
      </c>
      <c r="C784" s="12" t="inlineStr">
        <is>
          <t>WEST</t>
        </is>
      </c>
      <c r="D784" s="12" t="inlineStr">
        <is>
          <t>Yes</t>
        </is>
      </c>
    </row>
    <row r="785">
      <c r="A785" s="12" t="inlineStr">
        <is>
          <t>US-79200-79299</t>
        </is>
      </c>
      <c r="B785" s="12" t="inlineStr">
        <is>
          <t>TX</t>
        </is>
      </c>
      <c r="C785" s="12" t="inlineStr">
        <is>
          <t>WEST</t>
        </is>
      </c>
      <c r="D785" s="12" t="inlineStr">
        <is>
          <t>Yes</t>
        </is>
      </c>
    </row>
    <row r="786">
      <c r="A786" s="12" t="inlineStr">
        <is>
          <t>US-79300-79399</t>
        </is>
      </c>
      <c r="B786" s="12" t="inlineStr">
        <is>
          <t>TX</t>
        </is>
      </c>
      <c r="C786" s="12" t="inlineStr">
        <is>
          <t>WEST</t>
        </is>
      </c>
      <c r="D786" s="12" t="inlineStr">
        <is>
          <t>Yes</t>
        </is>
      </c>
    </row>
    <row r="787">
      <c r="A787" s="12" t="inlineStr">
        <is>
          <t>US-79400-79499</t>
        </is>
      </c>
      <c r="B787" s="12" t="inlineStr">
        <is>
          <t>TX</t>
        </is>
      </c>
      <c r="C787" s="12" t="inlineStr">
        <is>
          <t>WEST</t>
        </is>
      </c>
      <c r="D787" s="12" t="inlineStr">
        <is>
          <t>Yes</t>
        </is>
      </c>
    </row>
    <row r="788">
      <c r="A788" s="12" t="inlineStr">
        <is>
          <t>US-79500-79599</t>
        </is>
      </c>
      <c r="B788" s="12" t="inlineStr">
        <is>
          <t>TX</t>
        </is>
      </c>
      <c r="C788" s="12" t="inlineStr">
        <is>
          <t>WEST</t>
        </is>
      </c>
      <c r="D788" s="12" t="inlineStr">
        <is>
          <t>Yes</t>
        </is>
      </c>
    </row>
    <row r="789">
      <c r="A789" s="12" t="inlineStr">
        <is>
          <t>US-79600-79699</t>
        </is>
      </c>
      <c r="B789" s="12" t="inlineStr">
        <is>
          <t>TX</t>
        </is>
      </c>
      <c r="C789" s="12" t="inlineStr">
        <is>
          <t>WEST</t>
        </is>
      </c>
      <c r="D789" s="12" t="inlineStr">
        <is>
          <t>Yes</t>
        </is>
      </c>
    </row>
    <row r="790">
      <c r="A790" s="12" t="inlineStr">
        <is>
          <t>US-79700-79799</t>
        </is>
      </c>
      <c r="B790" s="12" t="inlineStr">
        <is>
          <t>TX</t>
        </is>
      </c>
      <c r="C790" s="12" t="inlineStr">
        <is>
          <t>WEST</t>
        </is>
      </c>
      <c r="D790" s="12" t="inlineStr">
        <is>
          <t>Yes</t>
        </is>
      </c>
    </row>
    <row r="791">
      <c r="A791" s="12" t="inlineStr">
        <is>
          <t>US-79800-79899</t>
        </is>
      </c>
      <c r="B791" s="12" t="inlineStr">
        <is>
          <t>TX</t>
        </is>
      </c>
      <c r="C791" s="12" t="inlineStr">
        <is>
          <t>WEST</t>
        </is>
      </c>
      <c r="D791" s="12" t="inlineStr">
        <is>
          <t>Yes</t>
        </is>
      </c>
    </row>
    <row r="792">
      <c r="A792" s="12" t="inlineStr">
        <is>
          <t>US-79900-79999</t>
        </is>
      </c>
      <c r="B792" s="12" t="inlineStr">
        <is>
          <t>TX</t>
        </is>
      </c>
      <c r="C792" s="12" t="inlineStr">
        <is>
          <t>WEST</t>
        </is>
      </c>
      <c r="D792" s="12" t="inlineStr">
        <is>
          <t>Yes</t>
        </is>
      </c>
    </row>
    <row r="793">
      <c r="A793" s="12" t="inlineStr">
        <is>
          <t>US-80000-80099</t>
        </is>
      </c>
      <c r="B793" s="12" t="inlineStr">
        <is>
          <t>CO</t>
        </is>
      </c>
      <c r="C793" s="12" t="inlineStr">
        <is>
          <t>WEST</t>
        </is>
      </c>
      <c r="D793" s="12" t="inlineStr">
        <is>
          <t>Yes</t>
        </is>
      </c>
    </row>
    <row r="794">
      <c r="A794" s="12" t="inlineStr">
        <is>
          <t>US-80100-80199</t>
        </is>
      </c>
      <c r="B794" s="12" t="inlineStr">
        <is>
          <t>CO</t>
        </is>
      </c>
      <c r="C794" s="12" t="inlineStr">
        <is>
          <t>WEST</t>
        </is>
      </c>
      <c r="D794" s="12" t="inlineStr">
        <is>
          <t>Yes</t>
        </is>
      </c>
    </row>
    <row r="795">
      <c r="A795" s="12" t="inlineStr">
        <is>
          <t>US-80200-80299</t>
        </is>
      </c>
      <c r="B795" s="12" t="inlineStr">
        <is>
          <t>CO</t>
        </is>
      </c>
      <c r="C795" s="12" t="inlineStr">
        <is>
          <t>WEST</t>
        </is>
      </c>
      <c r="D795" s="12" t="inlineStr">
        <is>
          <t>Yes</t>
        </is>
      </c>
    </row>
    <row r="796">
      <c r="A796" s="12" t="inlineStr">
        <is>
          <t>US-80300-80399</t>
        </is>
      </c>
      <c r="B796" s="12" t="inlineStr">
        <is>
          <t>CO</t>
        </is>
      </c>
      <c r="C796" s="12" t="inlineStr">
        <is>
          <t>WEST</t>
        </is>
      </c>
      <c r="D796" s="12" t="inlineStr">
        <is>
          <t>Yes</t>
        </is>
      </c>
    </row>
    <row r="797">
      <c r="A797" s="12" t="inlineStr">
        <is>
          <t>US-80400-80499</t>
        </is>
      </c>
      <c r="B797" s="12" t="inlineStr">
        <is>
          <t>CO</t>
        </is>
      </c>
      <c r="C797" s="12" t="inlineStr">
        <is>
          <t>WEST</t>
        </is>
      </c>
      <c r="D797" s="12" t="inlineStr">
        <is>
          <t>Yes</t>
        </is>
      </c>
    </row>
    <row r="798">
      <c r="A798" s="12" t="inlineStr">
        <is>
          <t>US-80500-80599</t>
        </is>
      </c>
      <c r="B798" s="12" t="inlineStr">
        <is>
          <t>CO</t>
        </is>
      </c>
      <c r="C798" s="12" t="inlineStr">
        <is>
          <t>WEST</t>
        </is>
      </c>
      <c r="D798" s="12" t="inlineStr">
        <is>
          <t>Yes</t>
        </is>
      </c>
    </row>
    <row r="799">
      <c r="A799" s="12" t="inlineStr">
        <is>
          <t>US-80600-80699</t>
        </is>
      </c>
      <c r="B799" s="12" t="inlineStr">
        <is>
          <t>CO</t>
        </is>
      </c>
      <c r="C799" s="12" t="inlineStr">
        <is>
          <t>WEST</t>
        </is>
      </c>
      <c r="D799" s="12" t="inlineStr">
        <is>
          <t>Yes</t>
        </is>
      </c>
    </row>
    <row r="800">
      <c r="A800" s="12" t="inlineStr">
        <is>
          <t>US-80700-80799</t>
        </is>
      </c>
      <c r="B800" s="12" t="inlineStr">
        <is>
          <t>CO</t>
        </is>
      </c>
      <c r="C800" s="12" t="inlineStr">
        <is>
          <t>WEST</t>
        </is>
      </c>
      <c r="D800" s="12" t="inlineStr">
        <is>
          <t>Yes</t>
        </is>
      </c>
    </row>
    <row r="801">
      <c r="A801" s="12" t="inlineStr">
        <is>
          <t>US-80800-80899</t>
        </is>
      </c>
      <c r="B801" s="12" t="inlineStr">
        <is>
          <t>CO</t>
        </is>
      </c>
      <c r="C801" s="12" t="inlineStr">
        <is>
          <t>WEST</t>
        </is>
      </c>
      <c r="D801" s="12" t="inlineStr">
        <is>
          <t>Yes</t>
        </is>
      </c>
    </row>
    <row r="802">
      <c r="A802" s="12" t="inlineStr">
        <is>
          <t>US-80900-80999</t>
        </is>
      </c>
      <c r="B802" s="12" t="inlineStr">
        <is>
          <t>CO</t>
        </is>
      </c>
      <c r="C802" s="12" t="inlineStr">
        <is>
          <t>WEST</t>
        </is>
      </c>
      <c r="D802" s="12" t="inlineStr">
        <is>
          <t>Yes</t>
        </is>
      </c>
    </row>
    <row r="803">
      <c r="A803" s="12" t="inlineStr">
        <is>
          <t>US-81000-81099</t>
        </is>
      </c>
      <c r="B803" s="12" t="inlineStr">
        <is>
          <t>CO</t>
        </is>
      </c>
      <c r="C803" s="12" t="inlineStr">
        <is>
          <t>WEST</t>
        </is>
      </c>
      <c r="D803" s="12" t="inlineStr">
        <is>
          <t>Yes</t>
        </is>
      </c>
    </row>
    <row r="804">
      <c r="A804" s="12" t="inlineStr">
        <is>
          <t>US-81100-81199</t>
        </is>
      </c>
      <c r="B804" s="12" t="inlineStr">
        <is>
          <t>CO</t>
        </is>
      </c>
      <c r="C804" s="12" t="inlineStr">
        <is>
          <t>WEST</t>
        </is>
      </c>
      <c r="D804" s="12" t="inlineStr">
        <is>
          <t>Yes</t>
        </is>
      </c>
    </row>
    <row r="805">
      <c r="A805" s="12" t="inlineStr">
        <is>
          <t>US-81200-81299</t>
        </is>
      </c>
      <c r="B805" s="12" t="inlineStr">
        <is>
          <t>CO</t>
        </is>
      </c>
      <c r="C805" s="12" t="inlineStr">
        <is>
          <t>WEST</t>
        </is>
      </c>
      <c r="D805" s="12" t="inlineStr">
        <is>
          <t>Yes</t>
        </is>
      </c>
    </row>
    <row r="806">
      <c r="A806" s="12" t="inlineStr">
        <is>
          <t>US-81300-81399</t>
        </is>
      </c>
      <c r="B806" s="12" t="inlineStr">
        <is>
          <t>CO</t>
        </is>
      </c>
      <c r="C806" s="12" t="inlineStr">
        <is>
          <t>WEST</t>
        </is>
      </c>
      <c r="D806" s="12" t="inlineStr">
        <is>
          <t>Yes</t>
        </is>
      </c>
    </row>
    <row r="807">
      <c r="A807" s="12" t="inlineStr">
        <is>
          <t>US-81400-81499</t>
        </is>
      </c>
      <c r="B807" s="12" t="inlineStr">
        <is>
          <t>CO</t>
        </is>
      </c>
      <c r="C807" s="12" t="inlineStr">
        <is>
          <t>WEST</t>
        </is>
      </c>
      <c r="D807" s="12" t="inlineStr">
        <is>
          <t>Yes</t>
        </is>
      </c>
    </row>
    <row r="808">
      <c r="A808" s="12" t="inlineStr">
        <is>
          <t>US-81500-81599</t>
        </is>
      </c>
      <c r="B808" s="12" t="inlineStr">
        <is>
          <t>CO</t>
        </is>
      </c>
      <c r="C808" s="12" t="inlineStr">
        <is>
          <t>WEST</t>
        </is>
      </c>
      <c r="D808" s="12" t="inlineStr">
        <is>
          <t>Yes</t>
        </is>
      </c>
    </row>
    <row r="809">
      <c r="A809" s="12" t="inlineStr">
        <is>
          <t>US-81600-81699</t>
        </is>
      </c>
      <c r="B809" s="12" t="inlineStr">
        <is>
          <t>CO</t>
        </is>
      </c>
      <c r="C809" s="12" t="inlineStr">
        <is>
          <t>WEST</t>
        </is>
      </c>
      <c r="D809" s="12" t="inlineStr">
        <is>
          <t>Yes</t>
        </is>
      </c>
    </row>
    <row r="810">
      <c r="A810" s="12" t="inlineStr">
        <is>
          <t>US-81700-81999</t>
        </is>
      </c>
      <c r="B810" s="12" t="inlineStr">
        <is>
          <t>-</t>
        </is>
      </c>
      <c r="C810" s="12" t="inlineStr">
        <is>
          <t>-</t>
        </is>
      </c>
      <c r="D810" s="12" t="inlineStr">
        <is>
          <t>-</t>
        </is>
      </c>
    </row>
    <row r="811">
      <c r="A811" s="12" t="inlineStr">
        <is>
          <t>US-82000-82099</t>
        </is>
      </c>
      <c r="B811" s="12" t="inlineStr">
        <is>
          <t>WY</t>
        </is>
      </c>
      <c r="C811" s="12" t="inlineStr">
        <is>
          <t>WEST</t>
        </is>
      </c>
      <c r="D811" s="12" t="inlineStr">
        <is>
          <t>Yes</t>
        </is>
      </c>
    </row>
    <row r="812">
      <c r="A812" s="12" t="inlineStr">
        <is>
          <t>US-82100-82199</t>
        </is>
      </c>
      <c r="B812" s="12" t="inlineStr">
        <is>
          <t>WY</t>
        </is>
      </c>
      <c r="C812" s="12" t="inlineStr">
        <is>
          <t>WEST</t>
        </is>
      </c>
      <c r="D812" s="12" t="inlineStr">
        <is>
          <t>Yes</t>
        </is>
      </c>
    </row>
    <row r="813">
      <c r="A813" s="12" t="inlineStr">
        <is>
          <t>US-82200-82299</t>
        </is>
      </c>
      <c r="B813" s="12" t="inlineStr">
        <is>
          <t>WY</t>
        </is>
      </c>
      <c r="C813" s="12" t="inlineStr">
        <is>
          <t>WEST</t>
        </is>
      </c>
      <c r="D813" s="12" t="inlineStr">
        <is>
          <t>Yes</t>
        </is>
      </c>
    </row>
    <row r="814">
      <c r="A814" s="12" t="inlineStr">
        <is>
          <t>US-82300-82399</t>
        </is>
      </c>
      <c r="B814" s="12" t="inlineStr">
        <is>
          <t>WY</t>
        </is>
      </c>
      <c r="C814" s="12" t="inlineStr">
        <is>
          <t>WEST</t>
        </is>
      </c>
      <c r="D814" s="12" t="inlineStr">
        <is>
          <t>Yes</t>
        </is>
      </c>
    </row>
    <row r="815">
      <c r="A815" s="12" t="inlineStr">
        <is>
          <t>US-82400-82499</t>
        </is>
      </c>
      <c r="B815" s="12" t="inlineStr">
        <is>
          <t>WY</t>
        </is>
      </c>
      <c r="C815" s="12" t="inlineStr">
        <is>
          <t>WEST</t>
        </is>
      </c>
      <c r="D815" s="12" t="inlineStr">
        <is>
          <t>Yes</t>
        </is>
      </c>
    </row>
    <row r="816">
      <c r="A816" s="12" t="inlineStr">
        <is>
          <t>US-82500-82599</t>
        </is>
      </c>
      <c r="B816" s="12" t="inlineStr">
        <is>
          <t>WY</t>
        </is>
      </c>
      <c r="C816" s="12" t="inlineStr">
        <is>
          <t>WEST</t>
        </is>
      </c>
      <c r="D816" s="12" t="inlineStr">
        <is>
          <t>Yes</t>
        </is>
      </c>
    </row>
    <row r="817">
      <c r="A817" s="12" t="inlineStr">
        <is>
          <t>US-82600-82699</t>
        </is>
      </c>
      <c r="B817" s="12" t="inlineStr">
        <is>
          <t>WY</t>
        </is>
      </c>
      <c r="C817" s="12" t="inlineStr">
        <is>
          <t>WEST</t>
        </is>
      </c>
      <c r="D817" s="12" t="inlineStr">
        <is>
          <t>Yes</t>
        </is>
      </c>
    </row>
    <row r="818">
      <c r="A818" s="12" t="inlineStr">
        <is>
          <t>US-82700-82799</t>
        </is>
      </c>
      <c r="B818" s="12" t="inlineStr">
        <is>
          <t>WY</t>
        </is>
      </c>
      <c r="C818" s="12" t="inlineStr">
        <is>
          <t>WEST</t>
        </is>
      </c>
      <c r="D818" s="12" t="inlineStr">
        <is>
          <t>Yes</t>
        </is>
      </c>
    </row>
    <row r="819">
      <c r="A819" s="12" t="inlineStr">
        <is>
          <t>US-82800-82899</t>
        </is>
      </c>
      <c r="B819" s="12" t="inlineStr">
        <is>
          <t>WY</t>
        </is>
      </c>
      <c r="C819" s="12" t="inlineStr">
        <is>
          <t>WEST</t>
        </is>
      </c>
      <c r="D819" s="12" t="inlineStr">
        <is>
          <t>Yes</t>
        </is>
      </c>
    </row>
    <row r="820">
      <c r="A820" s="12" t="inlineStr">
        <is>
          <t>US-82900-82999</t>
        </is>
      </c>
      <c r="B820" s="12" t="inlineStr">
        <is>
          <t>WY</t>
        </is>
      </c>
      <c r="C820" s="12" t="inlineStr">
        <is>
          <t>WEST</t>
        </is>
      </c>
      <c r="D820" s="12" t="inlineStr">
        <is>
          <t>Yes</t>
        </is>
      </c>
    </row>
    <row r="821">
      <c r="A821" s="12" t="inlineStr">
        <is>
          <t>US-83000-83099</t>
        </is>
      </c>
      <c r="B821" s="12" t="inlineStr">
        <is>
          <t>WY</t>
        </is>
      </c>
      <c r="C821" s="12" t="inlineStr">
        <is>
          <t>WEST</t>
        </is>
      </c>
      <c r="D821" s="12" t="inlineStr">
        <is>
          <t>Yes</t>
        </is>
      </c>
    </row>
    <row r="822">
      <c r="A822" s="12" t="inlineStr">
        <is>
          <t>US-83100-83199</t>
        </is>
      </c>
      <c r="B822" s="12" t="inlineStr">
        <is>
          <t>WY</t>
        </is>
      </c>
      <c r="C822" s="12" t="inlineStr">
        <is>
          <t>WEST</t>
        </is>
      </c>
      <c r="D822" s="12" t="inlineStr">
        <is>
          <t>Yes</t>
        </is>
      </c>
    </row>
    <row r="823">
      <c r="A823" s="12" t="inlineStr">
        <is>
          <t>US-83200-83299</t>
        </is>
      </c>
      <c r="B823" s="12" t="inlineStr">
        <is>
          <t>ID</t>
        </is>
      </c>
      <c r="C823" s="12" t="inlineStr">
        <is>
          <t>WEST</t>
        </is>
      </c>
      <c r="D823" s="12" t="inlineStr">
        <is>
          <t>Yes</t>
        </is>
      </c>
    </row>
    <row r="824">
      <c r="A824" s="12" t="inlineStr">
        <is>
          <t>US-83300-83399</t>
        </is>
      </c>
      <c r="B824" s="12" t="inlineStr">
        <is>
          <t>ID</t>
        </is>
      </c>
      <c r="C824" s="12" t="inlineStr">
        <is>
          <t>WEST</t>
        </is>
      </c>
      <c r="D824" s="12" t="inlineStr">
        <is>
          <t>Yes</t>
        </is>
      </c>
    </row>
    <row r="825">
      <c r="A825" s="12" t="inlineStr">
        <is>
          <t>US-83400-83499</t>
        </is>
      </c>
      <c r="B825" s="12" t="inlineStr">
        <is>
          <t>ID</t>
        </is>
      </c>
      <c r="C825" s="12" t="inlineStr">
        <is>
          <t>WEST</t>
        </is>
      </c>
      <c r="D825" s="12" t="inlineStr">
        <is>
          <t>Yes</t>
        </is>
      </c>
    </row>
    <row r="826">
      <c r="A826" s="12" t="inlineStr">
        <is>
          <t>US-83500-83599</t>
        </is>
      </c>
      <c r="B826" s="12" t="inlineStr">
        <is>
          <t>ID</t>
        </is>
      </c>
      <c r="C826" s="12" t="inlineStr">
        <is>
          <t>WEST</t>
        </is>
      </c>
      <c r="D826" s="12" t="inlineStr">
        <is>
          <t>Yes</t>
        </is>
      </c>
    </row>
    <row r="827">
      <c r="A827" s="12" t="inlineStr">
        <is>
          <t>US-83600-83699</t>
        </is>
      </c>
      <c r="B827" s="12" t="inlineStr">
        <is>
          <t>ID</t>
        </is>
      </c>
      <c r="C827" s="12" t="inlineStr">
        <is>
          <t>WEST</t>
        </is>
      </c>
      <c r="D827" s="12" t="inlineStr">
        <is>
          <t>Yes</t>
        </is>
      </c>
    </row>
    <row r="828">
      <c r="A828" s="12" t="inlineStr">
        <is>
          <t>US-83700-83799</t>
        </is>
      </c>
      <c r="B828" s="12" t="inlineStr">
        <is>
          <t>ID</t>
        </is>
      </c>
      <c r="C828" s="12" t="inlineStr">
        <is>
          <t>WEST</t>
        </is>
      </c>
      <c r="D828" s="12" t="inlineStr">
        <is>
          <t>Yes</t>
        </is>
      </c>
    </row>
    <row r="829">
      <c r="A829" s="12" t="inlineStr">
        <is>
          <t>US-83800-83899</t>
        </is>
      </c>
      <c r="B829" s="12" t="inlineStr">
        <is>
          <t>ID</t>
        </is>
      </c>
      <c r="C829" s="12" t="inlineStr">
        <is>
          <t>WEST</t>
        </is>
      </c>
      <c r="D829" s="12" t="inlineStr">
        <is>
          <t>Yes</t>
        </is>
      </c>
    </row>
    <row r="830">
      <c r="A830" s="12" t="inlineStr">
        <is>
          <t>US-83900-83999</t>
        </is>
      </c>
      <c r="B830" s="12" t="inlineStr">
        <is>
          <t>-</t>
        </is>
      </c>
      <c r="C830" s="12" t="inlineStr">
        <is>
          <t>-</t>
        </is>
      </c>
      <c r="D830" s="12" t="inlineStr">
        <is>
          <t>-</t>
        </is>
      </c>
    </row>
    <row r="831">
      <c r="A831" s="12" t="inlineStr">
        <is>
          <t>US-84000-84099</t>
        </is>
      </c>
      <c r="B831" s="12" t="inlineStr">
        <is>
          <t>UT</t>
        </is>
      </c>
      <c r="C831" s="12" t="inlineStr">
        <is>
          <t>WEST</t>
        </is>
      </c>
      <c r="D831" s="12" t="inlineStr">
        <is>
          <t>Yes</t>
        </is>
      </c>
    </row>
    <row r="832">
      <c r="A832" s="12" t="inlineStr">
        <is>
          <t>US-84100-84199</t>
        </is>
      </c>
      <c r="B832" s="12" t="inlineStr">
        <is>
          <t>UT</t>
        </is>
      </c>
      <c r="C832" s="12" t="inlineStr">
        <is>
          <t>WEST</t>
        </is>
      </c>
      <c r="D832" s="12" t="inlineStr">
        <is>
          <t>Yes</t>
        </is>
      </c>
    </row>
    <row r="833">
      <c r="A833" s="12" t="inlineStr">
        <is>
          <t>US-84200-84299</t>
        </is>
      </c>
      <c r="B833" s="12" t="inlineStr">
        <is>
          <t>UT</t>
        </is>
      </c>
      <c r="C833" s="12" t="inlineStr">
        <is>
          <t>WEST</t>
        </is>
      </c>
      <c r="D833" s="12" t="inlineStr">
        <is>
          <t>Yes</t>
        </is>
      </c>
    </row>
    <row r="834">
      <c r="A834" s="12" t="inlineStr">
        <is>
          <t>US-84300-84399</t>
        </is>
      </c>
      <c r="B834" s="12" t="inlineStr">
        <is>
          <t>UT</t>
        </is>
      </c>
      <c r="C834" s="12" t="inlineStr">
        <is>
          <t>WEST</t>
        </is>
      </c>
      <c r="D834" s="12" t="inlineStr">
        <is>
          <t>Yes</t>
        </is>
      </c>
    </row>
    <row r="835">
      <c r="A835" s="12" t="inlineStr">
        <is>
          <t>US-84400-84499</t>
        </is>
      </c>
      <c r="B835" s="12" t="inlineStr">
        <is>
          <t>UT</t>
        </is>
      </c>
      <c r="C835" s="12" t="inlineStr">
        <is>
          <t>WEST</t>
        </is>
      </c>
      <c r="D835" s="12" t="inlineStr">
        <is>
          <t>Yes</t>
        </is>
      </c>
    </row>
    <row r="836">
      <c r="A836" s="12" t="inlineStr">
        <is>
          <t>US-84500-84599</t>
        </is>
      </c>
      <c r="B836" s="12" t="inlineStr">
        <is>
          <t>UT</t>
        </is>
      </c>
      <c r="C836" s="12" t="inlineStr">
        <is>
          <t>WEST</t>
        </is>
      </c>
      <c r="D836" s="12" t="inlineStr">
        <is>
          <t>Yes</t>
        </is>
      </c>
    </row>
    <row r="837">
      <c r="A837" s="12" t="inlineStr">
        <is>
          <t>US-84600-84699</t>
        </is>
      </c>
      <c r="B837" s="12" t="inlineStr">
        <is>
          <t>UT</t>
        </is>
      </c>
      <c r="C837" s="12" t="inlineStr">
        <is>
          <t>WEST</t>
        </is>
      </c>
      <c r="D837" s="12" t="inlineStr">
        <is>
          <t>Yes</t>
        </is>
      </c>
    </row>
    <row r="838">
      <c r="A838" s="12" t="inlineStr">
        <is>
          <t>US-84700-84799</t>
        </is>
      </c>
      <c r="B838" s="12" t="inlineStr">
        <is>
          <t>UT</t>
        </is>
      </c>
      <c r="C838" s="12" t="inlineStr">
        <is>
          <t>WEST</t>
        </is>
      </c>
      <c r="D838" s="12" t="inlineStr">
        <is>
          <t>Yes</t>
        </is>
      </c>
    </row>
    <row r="839">
      <c r="A839" s="12" t="inlineStr">
        <is>
          <t>US-84800-84999</t>
        </is>
      </c>
      <c r="B839" s="12" t="inlineStr">
        <is>
          <t>-</t>
        </is>
      </c>
      <c r="C839" s="12" t="inlineStr">
        <is>
          <t>-</t>
        </is>
      </c>
      <c r="D839" s="12" t="inlineStr">
        <is>
          <t>-</t>
        </is>
      </c>
    </row>
    <row r="840">
      <c r="A840" s="12" t="inlineStr">
        <is>
          <t>US-85000-85099</t>
        </is>
      </c>
      <c r="B840" s="12" t="inlineStr">
        <is>
          <t>AZ</t>
        </is>
      </c>
      <c r="C840" s="12" t="inlineStr">
        <is>
          <t>WEST</t>
        </is>
      </c>
      <c r="D840" s="12" t="inlineStr">
        <is>
          <t>Yes</t>
        </is>
      </c>
    </row>
    <row r="841">
      <c r="A841" s="12" t="inlineStr">
        <is>
          <t>US-85100-85199</t>
        </is>
      </c>
      <c r="B841" s="12" t="inlineStr">
        <is>
          <t>AZ</t>
        </is>
      </c>
      <c r="C841" s="12" t="inlineStr">
        <is>
          <t>WEST</t>
        </is>
      </c>
      <c r="D841" s="12" t="inlineStr">
        <is>
          <t>Yes</t>
        </is>
      </c>
    </row>
    <row r="842">
      <c r="A842" s="12" t="inlineStr">
        <is>
          <t>US-85200-85299</t>
        </is>
      </c>
      <c r="B842" s="12" t="inlineStr">
        <is>
          <t>AZ</t>
        </is>
      </c>
      <c r="C842" s="12" t="inlineStr">
        <is>
          <t>WEST</t>
        </is>
      </c>
      <c r="D842" s="12" t="inlineStr">
        <is>
          <t>Yes</t>
        </is>
      </c>
    </row>
    <row r="843">
      <c r="A843" s="12" t="inlineStr">
        <is>
          <t>US-85300-85399</t>
        </is>
      </c>
      <c r="B843" s="12" t="inlineStr">
        <is>
          <t>AZ</t>
        </is>
      </c>
      <c r="C843" s="12" t="inlineStr">
        <is>
          <t>WEST</t>
        </is>
      </c>
      <c r="D843" s="12" t="inlineStr">
        <is>
          <t>Yes</t>
        </is>
      </c>
    </row>
    <row r="844">
      <c r="A844" s="12" t="inlineStr">
        <is>
          <t>US-85400-85499</t>
        </is>
      </c>
      <c r="B844" s="12" t="inlineStr">
        <is>
          <t>-</t>
        </is>
      </c>
      <c r="C844" s="12" t="inlineStr">
        <is>
          <t>-</t>
        </is>
      </c>
      <c r="D844" s="12" t="inlineStr">
        <is>
          <t>-</t>
        </is>
      </c>
    </row>
    <row r="845">
      <c r="A845" s="12" t="inlineStr">
        <is>
          <t>US-85500-85599</t>
        </is>
      </c>
      <c r="B845" s="12" t="inlineStr">
        <is>
          <t>AZ</t>
        </is>
      </c>
      <c r="C845" s="12" t="inlineStr">
        <is>
          <t>WEST</t>
        </is>
      </c>
      <c r="D845" s="12" t="inlineStr">
        <is>
          <t>Yes</t>
        </is>
      </c>
    </row>
    <row r="846">
      <c r="A846" s="12" t="inlineStr">
        <is>
          <t>US-85600-85699</t>
        </is>
      </c>
      <c r="B846" s="12" t="inlineStr">
        <is>
          <t>AZ</t>
        </is>
      </c>
      <c r="C846" s="12" t="inlineStr">
        <is>
          <t>WEST</t>
        </is>
      </c>
      <c r="D846" s="12" t="inlineStr">
        <is>
          <t>Yes</t>
        </is>
      </c>
    </row>
    <row r="847">
      <c r="A847" s="12" t="inlineStr">
        <is>
          <t>US-85700-85799</t>
        </is>
      </c>
      <c r="B847" s="12" t="inlineStr">
        <is>
          <t>AZ</t>
        </is>
      </c>
      <c r="C847" s="12" t="inlineStr">
        <is>
          <t>WEST</t>
        </is>
      </c>
      <c r="D847" s="12" t="inlineStr">
        <is>
          <t>Yes</t>
        </is>
      </c>
    </row>
    <row r="848">
      <c r="A848" s="12" t="inlineStr">
        <is>
          <t>US-85800-85899</t>
        </is>
      </c>
      <c r="B848" s="12" t="inlineStr">
        <is>
          <t>-</t>
        </is>
      </c>
      <c r="C848" s="12" t="inlineStr">
        <is>
          <t>-</t>
        </is>
      </c>
      <c r="D848" s="12" t="inlineStr">
        <is>
          <t>-</t>
        </is>
      </c>
    </row>
    <row r="849">
      <c r="A849" s="12" t="inlineStr">
        <is>
          <t>US-85900-85999</t>
        </is>
      </c>
      <c r="B849" s="12" t="inlineStr">
        <is>
          <t>AZ</t>
        </is>
      </c>
      <c r="C849" s="12" t="inlineStr">
        <is>
          <t>WEST</t>
        </is>
      </c>
      <c r="D849" s="12" t="inlineStr">
        <is>
          <t>Yes</t>
        </is>
      </c>
    </row>
    <row r="850">
      <c r="A850" s="12" t="inlineStr">
        <is>
          <t>US-86000-86099</t>
        </is>
      </c>
      <c r="B850" s="12" t="inlineStr">
        <is>
          <t>AZ</t>
        </is>
      </c>
      <c r="C850" s="12" t="inlineStr">
        <is>
          <t>WEST</t>
        </is>
      </c>
      <c r="D850" s="12" t="inlineStr">
        <is>
          <t>Yes</t>
        </is>
      </c>
    </row>
    <row r="851">
      <c r="A851" s="12" t="inlineStr">
        <is>
          <t>US-86100-86299</t>
        </is>
      </c>
      <c r="B851" s="12" t="inlineStr">
        <is>
          <t>-</t>
        </is>
      </c>
      <c r="C851" s="12" t="inlineStr">
        <is>
          <t>-</t>
        </is>
      </c>
      <c r="D851" s="12" t="inlineStr">
        <is>
          <t>-</t>
        </is>
      </c>
    </row>
    <row r="852">
      <c r="A852" s="12" t="inlineStr">
        <is>
          <t>US-86300-86399</t>
        </is>
      </c>
      <c r="B852" s="12" t="inlineStr">
        <is>
          <t>AZ</t>
        </is>
      </c>
      <c r="C852" s="12" t="inlineStr">
        <is>
          <t>WEST</t>
        </is>
      </c>
      <c r="D852" s="12" t="inlineStr">
        <is>
          <t>Yes</t>
        </is>
      </c>
    </row>
    <row r="853">
      <c r="A853" s="12" t="inlineStr">
        <is>
          <t>US-86400-86499</t>
        </is>
      </c>
      <c r="B853" s="12" t="inlineStr">
        <is>
          <t>AZ</t>
        </is>
      </c>
      <c r="C853" s="12" t="inlineStr">
        <is>
          <t>WEST</t>
        </is>
      </c>
      <c r="D853" s="12" t="inlineStr">
        <is>
          <t>Yes</t>
        </is>
      </c>
    </row>
    <row r="854">
      <c r="A854" s="12" t="inlineStr">
        <is>
          <t>US-86500-86599</t>
        </is>
      </c>
      <c r="B854" s="12" t="inlineStr">
        <is>
          <t>AZ</t>
        </is>
      </c>
      <c r="C854" s="12" t="inlineStr">
        <is>
          <t>WEST</t>
        </is>
      </c>
      <c r="D854" s="12" t="inlineStr">
        <is>
          <t>Yes</t>
        </is>
      </c>
    </row>
    <row r="855">
      <c r="A855" s="12" t="inlineStr">
        <is>
          <t>US-86600-86999</t>
        </is>
      </c>
      <c r="B855" s="12" t="inlineStr">
        <is>
          <t>-</t>
        </is>
      </c>
      <c r="C855" s="12" t="inlineStr">
        <is>
          <t>-</t>
        </is>
      </c>
      <c r="D855" s="12" t="inlineStr">
        <is>
          <t>-</t>
        </is>
      </c>
    </row>
    <row r="856">
      <c r="A856" s="12" t="inlineStr">
        <is>
          <t>US-87000-87099</t>
        </is>
      </c>
      <c r="B856" s="12" t="inlineStr">
        <is>
          <t>NM</t>
        </is>
      </c>
      <c r="C856" s="12" t="inlineStr">
        <is>
          <t>WEST</t>
        </is>
      </c>
      <c r="D856" s="12" t="inlineStr">
        <is>
          <t>Yes</t>
        </is>
      </c>
    </row>
    <row r="857">
      <c r="A857" s="12" t="inlineStr">
        <is>
          <t>US-87100-87199</t>
        </is>
      </c>
      <c r="B857" s="12" t="inlineStr">
        <is>
          <t>NM</t>
        </is>
      </c>
      <c r="C857" s="12" t="inlineStr">
        <is>
          <t>WEST</t>
        </is>
      </c>
      <c r="D857" s="12" t="inlineStr">
        <is>
          <t>Yes</t>
        </is>
      </c>
    </row>
    <row r="858">
      <c r="A858" s="12" t="inlineStr">
        <is>
          <t>US-87200-87299</t>
        </is>
      </c>
      <c r="B858" s="12" t="inlineStr">
        <is>
          <t>-</t>
        </is>
      </c>
      <c r="C858" s="12" t="inlineStr">
        <is>
          <t>-</t>
        </is>
      </c>
      <c r="D858" s="12" t="inlineStr">
        <is>
          <t>-</t>
        </is>
      </c>
    </row>
    <row r="859">
      <c r="A859" s="12" t="inlineStr">
        <is>
          <t>US-87300-87399</t>
        </is>
      </c>
      <c r="B859" s="12" t="inlineStr">
        <is>
          <t>NM</t>
        </is>
      </c>
      <c r="C859" s="12" t="inlineStr">
        <is>
          <t>WEST</t>
        </is>
      </c>
      <c r="D859" s="12" t="inlineStr">
        <is>
          <t>Yes</t>
        </is>
      </c>
    </row>
    <row r="860">
      <c r="A860" s="12" t="inlineStr">
        <is>
          <t>US-87400-87499</t>
        </is>
      </c>
      <c r="B860" s="12" t="inlineStr">
        <is>
          <t>NM</t>
        </is>
      </c>
      <c r="C860" s="12" t="inlineStr">
        <is>
          <t>WEST</t>
        </is>
      </c>
      <c r="D860" s="12" t="inlineStr">
        <is>
          <t>Yes</t>
        </is>
      </c>
    </row>
    <row r="861">
      <c r="A861" s="12" t="inlineStr">
        <is>
          <t>US-87500-87599</t>
        </is>
      </c>
      <c r="B861" s="12" t="inlineStr">
        <is>
          <t>NM</t>
        </is>
      </c>
      <c r="C861" s="12" t="inlineStr">
        <is>
          <t>WEST</t>
        </is>
      </c>
      <c r="D861" s="12" t="inlineStr">
        <is>
          <t>Yes</t>
        </is>
      </c>
    </row>
    <row r="862">
      <c r="A862" s="12" t="inlineStr">
        <is>
          <t>US-87600-87699</t>
        </is>
      </c>
      <c r="B862" s="12" t="inlineStr">
        <is>
          <t>-</t>
        </is>
      </c>
      <c r="C862" s="12" t="inlineStr">
        <is>
          <t>-</t>
        </is>
      </c>
      <c r="D862" s="12" t="inlineStr">
        <is>
          <t>-</t>
        </is>
      </c>
    </row>
    <row r="863">
      <c r="A863" s="12" t="inlineStr">
        <is>
          <t>US-87700-87799</t>
        </is>
      </c>
      <c r="B863" s="12" t="inlineStr">
        <is>
          <t>NM</t>
        </is>
      </c>
      <c r="C863" s="12" t="inlineStr">
        <is>
          <t>WEST</t>
        </is>
      </c>
      <c r="D863" s="12" t="inlineStr">
        <is>
          <t>Yes</t>
        </is>
      </c>
    </row>
    <row r="864">
      <c r="A864" s="12" t="inlineStr">
        <is>
          <t>US-87800-87899</t>
        </is>
      </c>
      <c r="B864" s="12" t="inlineStr">
        <is>
          <t>NM</t>
        </is>
      </c>
      <c r="C864" s="12" t="inlineStr">
        <is>
          <t>WEST</t>
        </is>
      </c>
      <c r="D864" s="12" t="inlineStr">
        <is>
          <t>Yes</t>
        </is>
      </c>
    </row>
    <row r="865">
      <c r="A865" s="12" t="inlineStr">
        <is>
          <t>US-87900-87999</t>
        </is>
      </c>
      <c r="B865" s="12" t="inlineStr">
        <is>
          <t>NM</t>
        </is>
      </c>
      <c r="C865" s="12" t="inlineStr">
        <is>
          <t>WEST</t>
        </is>
      </c>
      <c r="D865" s="12" t="inlineStr">
        <is>
          <t>Yes</t>
        </is>
      </c>
    </row>
    <row r="866">
      <c r="A866" s="12" t="inlineStr">
        <is>
          <t>US-88000-88099</t>
        </is>
      </c>
      <c r="B866" s="12" t="inlineStr">
        <is>
          <t>NM</t>
        </is>
      </c>
      <c r="C866" s="12" t="inlineStr">
        <is>
          <t>WEST</t>
        </is>
      </c>
      <c r="D866" s="12" t="inlineStr">
        <is>
          <t>Yes</t>
        </is>
      </c>
    </row>
    <row r="867">
      <c r="A867" s="12" t="inlineStr">
        <is>
          <t>US-88100-88199</t>
        </is>
      </c>
      <c r="B867" s="12" t="inlineStr">
        <is>
          <t>NM</t>
        </is>
      </c>
      <c r="C867" s="12" t="inlineStr">
        <is>
          <t>WEST</t>
        </is>
      </c>
      <c r="D867" s="12" t="inlineStr">
        <is>
          <t>Yes</t>
        </is>
      </c>
    </row>
    <row r="868">
      <c r="A868" s="12" t="inlineStr">
        <is>
          <t>US-88200-88299</t>
        </is>
      </c>
      <c r="B868" s="12" t="inlineStr">
        <is>
          <t>NM</t>
        </is>
      </c>
      <c r="C868" s="12" t="inlineStr">
        <is>
          <t>WEST</t>
        </is>
      </c>
      <c r="D868" s="12" t="inlineStr">
        <is>
          <t>Yes</t>
        </is>
      </c>
    </row>
    <row r="869">
      <c r="A869" s="12" t="inlineStr">
        <is>
          <t>US-88300-88399</t>
        </is>
      </c>
      <c r="B869" s="12" t="inlineStr">
        <is>
          <t>NM</t>
        </is>
      </c>
      <c r="C869" s="12" t="inlineStr">
        <is>
          <t>WEST</t>
        </is>
      </c>
      <c r="D869" s="12" t="inlineStr">
        <is>
          <t>Yes</t>
        </is>
      </c>
    </row>
    <row r="870">
      <c r="A870" s="12" t="inlineStr">
        <is>
          <t>US-88400-88499</t>
        </is>
      </c>
      <c r="B870" s="12" t="inlineStr">
        <is>
          <t>NM</t>
        </is>
      </c>
      <c r="C870" s="12" t="inlineStr">
        <is>
          <t>WEST</t>
        </is>
      </c>
      <c r="D870" s="12" t="inlineStr">
        <is>
          <t>Yes</t>
        </is>
      </c>
    </row>
    <row r="871">
      <c r="A871" s="12" t="inlineStr">
        <is>
          <t>US-88500-88599</t>
        </is>
      </c>
      <c r="B871" s="12" t="inlineStr">
        <is>
          <t>TX</t>
        </is>
      </c>
      <c r="C871" s="12" t="inlineStr">
        <is>
          <t>WEST</t>
        </is>
      </c>
      <c r="D871" s="12" t="inlineStr">
        <is>
          <t>Yes</t>
        </is>
      </c>
    </row>
    <row r="872">
      <c r="A872" s="12" t="inlineStr">
        <is>
          <t>US-88600-88899</t>
        </is>
      </c>
      <c r="B872" s="12" t="inlineStr">
        <is>
          <t>-</t>
        </is>
      </c>
      <c r="C872" s="12" t="inlineStr">
        <is>
          <t>-</t>
        </is>
      </c>
      <c r="D872" s="12" t="inlineStr">
        <is>
          <t>-</t>
        </is>
      </c>
    </row>
    <row r="873">
      <c r="A873" s="12" t="inlineStr">
        <is>
          <t>US-88900-88999</t>
        </is>
      </c>
      <c r="B873" s="12" t="inlineStr">
        <is>
          <t>NV</t>
        </is>
      </c>
      <c r="C873" s="12" t="inlineStr">
        <is>
          <t>WEST</t>
        </is>
      </c>
      <c r="D873" s="12" t="inlineStr">
        <is>
          <t>Yes</t>
        </is>
      </c>
    </row>
    <row r="874">
      <c r="A874" s="12" t="inlineStr">
        <is>
          <t>US-89000-89099</t>
        </is>
      </c>
      <c r="B874" s="12" t="inlineStr">
        <is>
          <t>NV</t>
        </is>
      </c>
      <c r="C874" s="12" t="inlineStr">
        <is>
          <t>WEST</t>
        </is>
      </c>
      <c r="D874" s="12" t="inlineStr">
        <is>
          <t>Yes</t>
        </is>
      </c>
    </row>
    <row r="875">
      <c r="A875" s="12" t="inlineStr">
        <is>
          <t>US-89100-89199</t>
        </is>
      </c>
      <c r="B875" s="12" t="inlineStr">
        <is>
          <t>NV</t>
        </is>
      </c>
      <c r="C875" s="12" t="inlineStr">
        <is>
          <t>WEST</t>
        </is>
      </c>
      <c r="D875" s="12" t="inlineStr">
        <is>
          <t>Yes</t>
        </is>
      </c>
    </row>
    <row r="876">
      <c r="A876" s="12" t="inlineStr">
        <is>
          <t>US-89200-89299</t>
        </is>
      </c>
      <c r="B876" s="12" t="inlineStr">
        <is>
          <t>-</t>
        </is>
      </c>
      <c r="C876" s="12" t="inlineStr">
        <is>
          <t>-</t>
        </is>
      </c>
      <c r="D876" s="12" t="inlineStr">
        <is>
          <t>-</t>
        </is>
      </c>
    </row>
    <row r="877">
      <c r="A877" s="12" t="inlineStr">
        <is>
          <t>US-89300-89399</t>
        </is>
      </c>
      <c r="B877" s="12" t="inlineStr">
        <is>
          <t>NV</t>
        </is>
      </c>
      <c r="C877" s="12" t="inlineStr">
        <is>
          <t>WEST</t>
        </is>
      </c>
      <c r="D877" s="12" t="inlineStr">
        <is>
          <t>Yes</t>
        </is>
      </c>
    </row>
    <row r="878">
      <c r="A878" s="12" t="inlineStr">
        <is>
          <t>US-89400-89499</t>
        </is>
      </c>
      <c r="B878" s="12" t="inlineStr">
        <is>
          <t>NV</t>
        </is>
      </c>
      <c r="C878" s="12" t="inlineStr">
        <is>
          <t>WEST</t>
        </is>
      </c>
      <c r="D878" s="12" t="inlineStr">
        <is>
          <t>Yes</t>
        </is>
      </c>
    </row>
    <row r="879">
      <c r="A879" s="12" t="inlineStr">
        <is>
          <t>US-89500-89599</t>
        </is>
      </c>
      <c r="B879" s="12" t="inlineStr">
        <is>
          <t>NV</t>
        </is>
      </c>
      <c r="C879" s="12" t="inlineStr">
        <is>
          <t>WEST</t>
        </is>
      </c>
      <c r="D879" s="12" t="inlineStr">
        <is>
          <t>Yes</t>
        </is>
      </c>
    </row>
    <row r="880">
      <c r="A880" s="12" t="inlineStr">
        <is>
          <t>US-89600-89699</t>
        </is>
      </c>
      <c r="B880" s="12" t="inlineStr">
        <is>
          <t>-</t>
        </is>
      </c>
      <c r="C880" s="12" t="inlineStr">
        <is>
          <t>-</t>
        </is>
      </c>
      <c r="D880" s="12" t="inlineStr">
        <is>
          <t>-</t>
        </is>
      </c>
    </row>
    <row r="881">
      <c r="A881" s="12" t="inlineStr">
        <is>
          <t>US-89700-89799</t>
        </is>
      </c>
      <c r="B881" s="12" t="inlineStr">
        <is>
          <t>NV</t>
        </is>
      </c>
      <c r="C881" s="12" t="inlineStr">
        <is>
          <t>WEST</t>
        </is>
      </c>
      <c r="D881" s="12" t="inlineStr">
        <is>
          <t>Yes</t>
        </is>
      </c>
    </row>
    <row r="882">
      <c r="A882" s="12" t="inlineStr">
        <is>
          <t>US-89800-89899</t>
        </is>
      </c>
      <c r="B882" s="12" t="inlineStr">
        <is>
          <t>NV</t>
        </is>
      </c>
      <c r="C882" s="12" t="inlineStr">
        <is>
          <t>WEST</t>
        </is>
      </c>
      <c r="D882" s="12" t="inlineStr">
        <is>
          <t>Yes</t>
        </is>
      </c>
    </row>
    <row r="883">
      <c r="A883" s="12" t="inlineStr">
        <is>
          <t>US-89900-89999</t>
        </is>
      </c>
      <c r="B883" s="12" t="inlineStr">
        <is>
          <t>-</t>
        </is>
      </c>
      <c r="C883" s="12" t="inlineStr">
        <is>
          <t>-</t>
        </is>
      </c>
      <c r="D883" s="12" t="inlineStr">
        <is>
          <t>-</t>
        </is>
      </c>
    </row>
    <row r="884">
      <c r="A884" s="12" t="inlineStr">
        <is>
          <t>US-90000-90099</t>
        </is>
      </c>
      <c r="B884" s="12" t="inlineStr">
        <is>
          <t>CA</t>
        </is>
      </c>
      <c r="C884" s="12" t="inlineStr">
        <is>
          <t>WEST</t>
        </is>
      </c>
      <c r="D884" s="12" t="inlineStr">
        <is>
          <t>Yes</t>
        </is>
      </c>
    </row>
    <row r="885">
      <c r="A885" s="12" t="inlineStr">
        <is>
          <t>US-90100-90199</t>
        </is>
      </c>
      <c r="B885" s="12" t="inlineStr">
        <is>
          <t>CA</t>
        </is>
      </c>
      <c r="C885" s="12" t="inlineStr">
        <is>
          <t>WEST</t>
        </is>
      </c>
      <c r="D885" s="12" t="inlineStr">
        <is>
          <t>Yes</t>
        </is>
      </c>
    </row>
    <row r="886">
      <c r="A886" s="12" t="inlineStr">
        <is>
          <t>US-90200-90299</t>
        </is>
      </c>
      <c r="B886" s="12" t="inlineStr">
        <is>
          <t>CA</t>
        </is>
      </c>
      <c r="C886" s="12" t="inlineStr">
        <is>
          <t>WEST</t>
        </is>
      </c>
      <c r="D886" s="12" t="inlineStr">
        <is>
          <t>Yes</t>
        </is>
      </c>
    </row>
    <row r="887">
      <c r="A887" s="12" t="inlineStr">
        <is>
          <t>US-90300-90399</t>
        </is>
      </c>
      <c r="B887" s="12" t="inlineStr">
        <is>
          <t>CA</t>
        </is>
      </c>
      <c r="C887" s="12" t="inlineStr">
        <is>
          <t>WEST</t>
        </is>
      </c>
      <c r="D887" s="12" t="inlineStr">
        <is>
          <t>Yes</t>
        </is>
      </c>
    </row>
    <row r="888">
      <c r="A888" s="12" t="inlineStr">
        <is>
          <t>US-90400-90499</t>
        </is>
      </c>
      <c r="B888" s="12" t="inlineStr">
        <is>
          <t>CA</t>
        </is>
      </c>
      <c r="C888" s="12" t="inlineStr">
        <is>
          <t>WEST</t>
        </is>
      </c>
      <c r="D888" s="12" t="inlineStr">
        <is>
          <t>Yes</t>
        </is>
      </c>
    </row>
    <row r="889">
      <c r="A889" s="12" t="inlineStr">
        <is>
          <t>US-90500-90599</t>
        </is>
      </c>
      <c r="B889" s="12" t="inlineStr">
        <is>
          <t>CA</t>
        </is>
      </c>
      <c r="C889" s="12" t="inlineStr">
        <is>
          <t>WEST</t>
        </is>
      </c>
      <c r="D889" s="12" t="inlineStr">
        <is>
          <t>Yes</t>
        </is>
      </c>
    </row>
    <row r="890">
      <c r="A890" s="12" t="inlineStr">
        <is>
          <t>US-90600-90699</t>
        </is>
      </c>
      <c r="B890" s="12" t="inlineStr">
        <is>
          <t>CA</t>
        </is>
      </c>
      <c r="C890" s="12" t="inlineStr">
        <is>
          <t>WEST</t>
        </is>
      </c>
      <c r="D890" s="12" t="inlineStr">
        <is>
          <t>Yes</t>
        </is>
      </c>
    </row>
    <row r="891">
      <c r="A891" s="12" t="inlineStr">
        <is>
          <t>US-90700-90799</t>
        </is>
      </c>
      <c r="B891" s="12" t="inlineStr">
        <is>
          <t>CA</t>
        </is>
      </c>
      <c r="C891" s="12" t="inlineStr">
        <is>
          <t>WEST</t>
        </is>
      </c>
      <c r="D891" s="12" t="inlineStr">
        <is>
          <t>Yes</t>
        </is>
      </c>
    </row>
    <row r="892">
      <c r="A892" s="12" t="inlineStr">
        <is>
          <t>US-90800-90899</t>
        </is>
      </c>
      <c r="B892" s="12" t="inlineStr">
        <is>
          <t>CA</t>
        </is>
      </c>
      <c r="C892" s="12" t="inlineStr">
        <is>
          <t>WEST</t>
        </is>
      </c>
      <c r="D892" s="12" t="inlineStr">
        <is>
          <t>Yes</t>
        </is>
      </c>
    </row>
    <row r="893">
      <c r="A893" s="12" t="inlineStr">
        <is>
          <t>US-90900-90999</t>
        </is>
      </c>
      <c r="B893" s="12" t="inlineStr">
        <is>
          <t>-</t>
        </is>
      </c>
      <c r="C893" s="12" t="inlineStr">
        <is>
          <t>-</t>
        </is>
      </c>
      <c r="D893" s="12" t="inlineStr">
        <is>
          <t>-</t>
        </is>
      </c>
    </row>
    <row r="894">
      <c r="A894" s="12" t="inlineStr">
        <is>
          <t>US-91000-91099</t>
        </is>
      </c>
      <c r="B894" s="12" t="inlineStr">
        <is>
          <t>CA</t>
        </is>
      </c>
      <c r="C894" s="12" t="inlineStr">
        <is>
          <t>WEST</t>
        </is>
      </c>
      <c r="D894" s="12" t="inlineStr">
        <is>
          <t>Yes</t>
        </is>
      </c>
    </row>
    <row r="895">
      <c r="A895" s="12" t="inlineStr">
        <is>
          <t>US-91100-91199</t>
        </is>
      </c>
      <c r="B895" s="12" t="inlineStr">
        <is>
          <t>CA</t>
        </is>
      </c>
      <c r="C895" s="12" t="inlineStr">
        <is>
          <t>WEST</t>
        </is>
      </c>
      <c r="D895" s="12" t="inlineStr">
        <is>
          <t>Yes</t>
        </is>
      </c>
    </row>
    <row r="896">
      <c r="A896" s="12" t="inlineStr">
        <is>
          <t>US-91200-91299</t>
        </is>
      </c>
      <c r="B896" s="12" t="inlineStr">
        <is>
          <t>CA</t>
        </is>
      </c>
      <c r="C896" s="12" t="inlineStr">
        <is>
          <t>WEST</t>
        </is>
      </c>
      <c r="D896" s="12" t="inlineStr">
        <is>
          <t>Yes</t>
        </is>
      </c>
    </row>
    <row r="897">
      <c r="A897" s="12" t="inlineStr">
        <is>
          <t>US-91300-91399</t>
        </is>
      </c>
      <c r="B897" s="12" t="inlineStr">
        <is>
          <t>CA</t>
        </is>
      </c>
      <c r="C897" s="12" t="inlineStr">
        <is>
          <t>WEST</t>
        </is>
      </c>
      <c r="D897" s="12" t="inlineStr">
        <is>
          <t>Yes</t>
        </is>
      </c>
    </row>
    <row r="898">
      <c r="A898" s="12" t="inlineStr">
        <is>
          <t>US-91400-91499</t>
        </is>
      </c>
      <c r="B898" s="12" t="inlineStr">
        <is>
          <t>CA</t>
        </is>
      </c>
      <c r="C898" s="12" t="inlineStr">
        <is>
          <t>WEST</t>
        </is>
      </c>
      <c r="D898" s="12" t="inlineStr">
        <is>
          <t>Yes</t>
        </is>
      </c>
    </row>
    <row r="899">
      <c r="A899" s="12" t="inlineStr">
        <is>
          <t>US-91500-91599</t>
        </is>
      </c>
      <c r="B899" s="12" t="inlineStr">
        <is>
          <t>CA</t>
        </is>
      </c>
      <c r="C899" s="12" t="inlineStr">
        <is>
          <t>WEST</t>
        </is>
      </c>
      <c r="D899" s="12" t="inlineStr">
        <is>
          <t>Yes</t>
        </is>
      </c>
    </row>
    <row r="900">
      <c r="A900" s="12" t="inlineStr">
        <is>
          <t>US-91600-91699</t>
        </is>
      </c>
      <c r="B900" s="12" t="inlineStr">
        <is>
          <t>CA</t>
        </is>
      </c>
      <c r="C900" s="12" t="inlineStr">
        <is>
          <t>WEST</t>
        </is>
      </c>
      <c r="D900" s="12" t="inlineStr">
        <is>
          <t>Yes</t>
        </is>
      </c>
    </row>
    <row r="901">
      <c r="A901" s="12" t="inlineStr">
        <is>
          <t>US-91700-91799</t>
        </is>
      </c>
      <c r="B901" s="12" t="inlineStr">
        <is>
          <t>CA</t>
        </is>
      </c>
      <c r="C901" s="12" t="inlineStr">
        <is>
          <t>WEST</t>
        </is>
      </c>
      <c r="D901" s="12" t="inlineStr">
        <is>
          <t>Yes</t>
        </is>
      </c>
    </row>
    <row r="902">
      <c r="A902" s="12" t="inlineStr">
        <is>
          <t>US-91800-91899</t>
        </is>
      </c>
      <c r="B902" s="12" t="inlineStr">
        <is>
          <t>CA</t>
        </is>
      </c>
      <c r="C902" s="12" t="inlineStr">
        <is>
          <t>WEST</t>
        </is>
      </c>
      <c r="D902" s="12" t="inlineStr">
        <is>
          <t>Yes</t>
        </is>
      </c>
    </row>
    <row r="903">
      <c r="A903" s="12" t="inlineStr">
        <is>
          <t>US-91900-91999</t>
        </is>
      </c>
      <c r="B903" s="12" t="inlineStr">
        <is>
          <t>CA</t>
        </is>
      </c>
      <c r="C903" s="12" t="inlineStr">
        <is>
          <t>WEST</t>
        </is>
      </c>
      <c r="D903" s="12" t="inlineStr">
        <is>
          <t>Yes</t>
        </is>
      </c>
    </row>
    <row r="904">
      <c r="A904" s="12" t="inlineStr">
        <is>
          <t>US-92000-92099</t>
        </is>
      </c>
      <c r="B904" s="12" t="inlineStr">
        <is>
          <t>CA</t>
        </is>
      </c>
      <c r="C904" s="12" t="inlineStr">
        <is>
          <t>WEST</t>
        </is>
      </c>
      <c r="D904" s="12" t="inlineStr">
        <is>
          <t>Yes</t>
        </is>
      </c>
    </row>
    <row r="905">
      <c r="A905" s="12" t="inlineStr">
        <is>
          <t>US-92100-92199</t>
        </is>
      </c>
      <c r="B905" s="12" t="inlineStr">
        <is>
          <t>CA</t>
        </is>
      </c>
      <c r="C905" s="12" t="inlineStr">
        <is>
          <t>WEST</t>
        </is>
      </c>
      <c r="D905" s="12" t="inlineStr">
        <is>
          <t>Yes</t>
        </is>
      </c>
    </row>
    <row r="906">
      <c r="A906" s="12" t="inlineStr">
        <is>
          <t>US-92200-92299</t>
        </is>
      </c>
      <c r="B906" s="12" t="inlineStr">
        <is>
          <t>CA</t>
        </is>
      </c>
      <c r="C906" s="12" t="inlineStr">
        <is>
          <t>WEST</t>
        </is>
      </c>
      <c r="D906" s="12" t="inlineStr">
        <is>
          <t>Yes</t>
        </is>
      </c>
    </row>
    <row r="907">
      <c r="A907" s="12" t="inlineStr">
        <is>
          <t>US-92300-92399</t>
        </is>
      </c>
      <c r="B907" s="12" t="inlineStr">
        <is>
          <t>CA</t>
        </is>
      </c>
      <c r="C907" s="12" t="inlineStr">
        <is>
          <t>WEST</t>
        </is>
      </c>
      <c r="D907" s="12" t="inlineStr">
        <is>
          <t>Yes</t>
        </is>
      </c>
    </row>
    <row r="908">
      <c r="A908" s="12" t="inlineStr">
        <is>
          <t>US-92400-92499</t>
        </is>
      </c>
      <c r="B908" s="12" t="inlineStr">
        <is>
          <t>CA</t>
        </is>
      </c>
      <c r="C908" s="12" t="inlineStr">
        <is>
          <t>WEST</t>
        </is>
      </c>
      <c r="D908" s="12" t="inlineStr">
        <is>
          <t>Yes</t>
        </is>
      </c>
    </row>
    <row r="909">
      <c r="A909" s="12" t="inlineStr">
        <is>
          <t>US-92500-92599</t>
        </is>
      </c>
      <c r="B909" s="12" t="inlineStr">
        <is>
          <t>CA</t>
        </is>
      </c>
      <c r="C909" s="12" t="inlineStr">
        <is>
          <t>WEST</t>
        </is>
      </c>
      <c r="D909" s="12" t="inlineStr">
        <is>
          <t>Yes</t>
        </is>
      </c>
    </row>
    <row r="910">
      <c r="A910" s="12" t="inlineStr">
        <is>
          <t>US-92600-92699</t>
        </is>
      </c>
      <c r="B910" s="12" t="inlineStr">
        <is>
          <t>CA</t>
        </is>
      </c>
      <c r="C910" s="12" t="inlineStr">
        <is>
          <t>WEST</t>
        </is>
      </c>
      <c r="D910" s="12" t="inlineStr">
        <is>
          <t>Yes</t>
        </is>
      </c>
    </row>
    <row r="911">
      <c r="A911" s="12" t="inlineStr">
        <is>
          <t>US-92700-92799</t>
        </is>
      </c>
      <c r="B911" s="12" t="inlineStr">
        <is>
          <t>CA</t>
        </is>
      </c>
      <c r="C911" s="12" t="inlineStr">
        <is>
          <t>WEST</t>
        </is>
      </c>
      <c r="D911" s="12" t="inlineStr">
        <is>
          <t>Yes</t>
        </is>
      </c>
    </row>
    <row r="912">
      <c r="A912" s="12" t="inlineStr">
        <is>
          <t>US-92800-92899</t>
        </is>
      </c>
      <c r="B912" s="12" t="inlineStr">
        <is>
          <t>CA</t>
        </is>
      </c>
      <c r="C912" s="12" t="inlineStr">
        <is>
          <t>WEST</t>
        </is>
      </c>
      <c r="D912" s="12" t="inlineStr">
        <is>
          <t>Yes</t>
        </is>
      </c>
    </row>
    <row r="913">
      <c r="A913" s="12" t="inlineStr">
        <is>
          <t>US-92900-92999</t>
        </is>
      </c>
      <c r="B913" s="12" t="inlineStr">
        <is>
          <t>-</t>
        </is>
      </c>
      <c r="C913" s="12" t="inlineStr">
        <is>
          <t>-</t>
        </is>
      </c>
      <c r="D913" s="12" t="inlineStr">
        <is>
          <t>-</t>
        </is>
      </c>
    </row>
    <row r="914">
      <c r="A914" s="12" t="inlineStr">
        <is>
          <t>US-93000-93099</t>
        </is>
      </c>
      <c r="B914" s="12" t="inlineStr">
        <is>
          <t>CA</t>
        </is>
      </c>
      <c r="C914" s="12" t="inlineStr">
        <is>
          <t>WEST</t>
        </is>
      </c>
      <c r="D914" s="12" t="inlineStr">
        <is>
          <t>Yes</t>
        </is>
      </c>
    </row>
    <row r="915">
      <c r="A915" s="12" t="inlineStr">
        <is>
          <t>US-93100-93199</t>
        </is>
      </c>
      <c r="B915" s="12" t="inlineStr">
        <is>
          <t>CA</t>
        </is>
      </c>
      <c r="C915" s="12" t="inlineStr">
        <is>
          <t>WEST</t>
        </is>
      </c>
      <c r="D915" s="12" t="inlineStr">
        <is>
          <t>Yes</t>
        </is>
      </c>
    </row>
    <row r="916">
      <c r="A916" s="12" t="inlineStr">
        <is>
          <t>US-93200-93299</t>
        </is>
      </c>
      <c r="B916" s="12" t="inlineStr">
        <is>
          <t>CA</t>
        </is>
      </c>
      <c r="C916" s="12" t="inlineStr">
        <is>
          <t>WEST</t>
        </is>
      </c>
      <c r="D916" s="12" t="inlineStr">
        <is>
          <t>Yes</t>
        </is>
      </c>
    </row>
    <row r="917">
      <c r="A917" s="12" t="inlineStr">
        <is>
          <t>US-93300-93399</t>
        </is>
      </c>
      <c r="B917" s="12" t="inlineStr">
        <is>
          <t>CA</t>
        </is>
      </c>
      <c r="C917" s="12" t="inlineStr">
        <is>
          <t>WEST</t>
        </is>
      </c>
      <c r="D917" s="12" t="inlineStr">
        <is>
          <t>Yes</t>
        </is>
      </c>
    </row>
    <row r="918">
      <c r="A918" s="12" t="inlineStr">
        <is>
          <t>US-93400-93499</t>
        </is>
      </c>
      <c r="B918" s="12" t="inlineStr">
        <is>
          <t>CA</t>
        </is>
      </c>
      <c r="C918" s="12" t="inlineStr">
        <is>
          <t>WEST</t>
        </is>
      </c>
      <c r="D918" s="12" t="inlineStr">
        <is>
          <t>Yes</t>
        </is>
      </c>
    </row>
    <row r="919">
      <c r="A919" s="12" t="inlineStr">
        <is>
          <t>US-93500-93599</t>
        </is>
      </c>
      <c r="B919" s="12" t="inlineStr">
        <is>
          <t>CA</t>
        </is>
      </c>
      <c r="C919" s="12" t="inlineStr">
        <is>
          <t>WEST</t>
        </is>
      </c>
      <c r="D919" s="12" t="inlineStr">
        <is>
          <t>Yes</t>
        </is>
      </c>
    </row>
    <row r="920">
      <c r="A920" s="12" t="inlineStr">
        <is>
          <t>US-93600-93699</t>
        </is>
      </c>
      <c r="B920" s="12" t="inlineStr">
        <is>
          <t>CA</t>
        </is>
      </c>
      <c r="C920" s="12" t="inlineStr">
        <is>
          <t>WEST</t>
        </is>
      </c>
      <c r="D920" s="12" t="inlineStr">
        <is>
          <t>Yes</t>
        </is>
      </c>
    </row>
    <row r="921">
      <c r="A921" s="12" t="inlineStr">
        <is>
          <t>US-93700-93799</t>
        </is>
      </c>
      <c r="B921" s="12" t="inlineStr">
        <is>
          <t>CA</t>
        </is>
      </c>
      <c r="C921" s="12" t="inlineStr">
        <is>
          <t>WEST</t>
        </is>
      </c>
      <c r="D921" s="12" t="inlineStr">
        <is>
          <t>Yes</t>
        </is>
      </c>
    </row>
    <row r="922">
      <c r="A922" s="12" t="inlineStr">
        <is>
          <t>US-93800-93899</t>
        </is>
      </c>
      <c r="B922" s="12" t="inlineStr">
        <is>
          <t>CA</t>
        </is>
      </c>
      <c r="C922" s="12" t="inlineStr">
        <is>
          <t>WEST</t>
        </is>
      </c>
      <c r="D922" s="12" t="inlineStr">
        <is>
          <t>Yes</t>
        </is>
      </c>
    </row>
    <row r="923">
      <c r="A923" s="12" t="inlineStr">
        <is>
          <t>US-93900-93999</t>
        </is>
      </c>
      <c r="B923" s="12" t="inlineStr">
        <is>
          <t>CA</t>
        </is>
      </c>
      <c r="C923" s="12" t="inlineStr">
        <is>
          <t>WEST</t>
        </is>
      </c>
      <c r="D923" s="12" t="inlineStr">
        <is>
          <t>Yes</t>
        </is>
      </c>
    </row>
    <row r="924">
      <c r="A924" s="12" t="inlineStr">
        <is>
          <t>US-94000-94099</t>
        </is>
      </c>
      <c r="B924" s="12" t="inlineStr">
        <is>
          <t>CA</t>
        </is>
      </c>
      <c r="C924" s="12" t="inlineStr">
        <is>
          <t>WEST</t>
        </is>
      </c>
      <c r="D924" s="12" t="inlineStr">
        <is>
          <t>Yes</t>
        </is>
      </c>
    </row>
    <row r="925">
      <c r="A925" s="12" t="inlineStr">
        <is>
          <t>US-94100-94199</t>
        </is>
      </c>
      <c r="B925" s="12" t="inlineStr">
        <is>
          <t>CA</t>
        </is>
      </c>
      <c r="C925" s="12" t="inlineStr">
        <is>
          <t>WEST</t>
        </is>
      </c>
      <c r="D925" s="12" t="inlineStr">
        <is>
          <t>Yes</t>
        </is>
      </c>
    </row>
    <row r="926">
      <c r="A926" s="12" t="inlineStr">
        <is>
          <t>US-94200-94299</t>
        </is>
      </c>
      <c r="B926" s="12" t="inlineStr">
        <is>
          <t>CA</t>
        </is>
      </c>
      <c r="C926" s="12" t="inlineStr">
        <is>
          <t>WEST</t>
        </is>
      </c>
      <c r="D926" s="12" t="inlineStr">
        <is>
          <t>Yes</t>
        </is>
      </c>
    </row>
    <row r="927">
      <c r="A927" s="12" t="inlineStr">
        <is>
          <t>US-94300-94399</t>
        </is>
      </c>
      <c r="B927" s="12" t="inlineStr">
        <is>
          <t>CA</t>
        </is>
      </c>
      <c r="C927" s="12" t="inlineStr">
        <is>
          <t>WEST</t>
        </is>
      </c>
      <c r="D927" s="12" t="inlineStr">
        <is>
          <t>Yes</t>
        </is>
      </c>
    </row>
    <row r="928">
      <c r="A928" s="12" t="inlineStr">
        <is>
          <t>US-94400-94499</t>
        </is>
      </c>
      <c r="B928" s="12" t="inlineStr">
        <is>
          <t>CA</t>
        </is>
      </c>
      <c r="C928" s="12" t="inlineStr">
        <is>
          <t>WEST</t>
        </is>
      </c>
      <c r="D928" s="12" t="inlineStr">
        <is>
          <t>Yes</t>
        </is>
      </c>
    </row>
    <row r="929">
      <c r="A929" s="12" t="inlineStr">
        <is>
          <t>US-94500-94599</t>
        </is>
      </c>
      <c r="B929" s="12" t="inlineStr">
        <is>
          <t>CA</t>
        </is>
      </c>
      <c r="C929" s="12" t="inlineStr">
        <is>
          <t>WEST</t>
        </is>
      </c>
      <c r="D929" s="12" t="inlineStr">
        <is>
          <t>Yes</t>
        </is>
      </c>
    </row>
    <row r="930">
      <c r="A930" s="12" t="inlineStr">
        <is>
          <t>US-94600-94699</t>
        </is>
      </c>
      <c r="B930" s="12" t="inlineStr">
        <is>
          <t>CA</t>
        </is>
      </c>
      <c r="C930" s="12" t="inlineStr">
        <is>
          <t>WEST</t>
        </is>
      </c>
      <c r="D930" s="12" t="inlineStr">
        <is>
          <t>Yes</t>
        </is>
      </c>
    </row>
    <row r="931">
      <c r="A931" s="12" t="inlineStr">
        <is>
          <t>US-94700-94799</t>
        </is>
      </c>
      <c r="B931" s="12" t="inlineStr">
        <is>
          <t>CA</t>
        </is>
      </c>
      <c r="C931" s="12" t="inlineStr">
        <is>
          <t>WEST</t>
        </is>
      </c>
      <c r="D931" s="12" t="inlineStr">
        <is>
          <t>Yes</t>
        </is>
      </c>
    </row>
    <row r="932">
      <c r="A932" s="12" t="inlineStr">
        <is>
          <t>US-94800-94899</t>
        </is>
      </c>
      <c r="B932" s="12" t="inlineStr">
        <is>
          <t>CA</t>
        </is>
      </c>
      <c r="C932" s="12" t="inlineStr">
        <is>
          <t>WEST</t>
        </is>
      </c>
      <c r="D932" s="12" t="inlineStr">
        <is>
          <t>Yes</t>
        </is>
      </c>
    </row>
    <row r="933">
      <c r="A933" s="12" t="inlineStr">
        <is>
          <t>US-94900-94999</t>
        </is>
      </c>
      <c r="B933" s="12" t="inlineStr">
        <is>
          <t>CA</t>
        </is>
      </c>
      <c r="C933" s="12" t="inlineStr">
        <is>
          <t>WEST</t>
        </is>
      </c>
      <c r="D933" s="12" t="inlineStr">
        <is>
          <t>Yes</t>
        </is>
      </c>
    </row>
    <row r="934">
      <c r="A934" s="12" t="inlineStr">
        <is>
          <t>US-95000-95099</t>
        </is>
      </c>
      <c r="B934" s="12" t="inlineStr">
        <is>
          <t>CA</t>
        </is>
      </c>
      <c r="C934" s="12" t="inlineStr">
        <is>
          <t>WEST</t>
        </is>
      </c>
      <c r="D934" s="12" t="inlineStr">
        <is>
          <t>Yes</t>
        </is>
      </c>
    </row>
    <row r="935">
      <c r="A935" s="12" t="inlineStr">
        <is>
          <t>US-95100-95199</t>
        </is>
      </c>
      <c r="B935" s="12" t="inlineStr">
        <is>
          <t>CA</t>
        </is>
      </c>
      <c r="C935" s="12" t="inlineStr">
        <is>
          <t>WEST</t>
        </is>
      </c>
      <c r="D935" s="12" t="inlineStr">
        <is>
          <t>Yes</t>
        </is>
      </c>
    </row>
    <row r="936">
      <c r="A936" s="12" t="inlineStr">
        <is>
          <t>US-95200-95299</t>
        </is>
      </c>
      <c r="B936" s="12" t="inlineStr">
        <is>
          <t>CA</t>
        </is>
      </c>
      <c r="C936" s="12" t="inlineStr">
        <is>
          <t>WEST</t>
        </is>
      </c>
      <c r="D936" s="12" t="inlineStr">
        <is>
          <t>Yes</t>
        </is>
      </c>
    </row>
    <row r="937">
      <c r="A937" s="12" t="inlineStr">
        <is>
          <t>US-95300-95399</t>
        </is>
      </c>
      <c r="B937" s="12" t="inlineStr">
        <is>
          <t>CA</t>
        </is>
      </c>
      <c r="C937" s="12" t="inlineStr">
        <is>
          <t>WEST</t>
        </is>
      </c>
      <c r="D937" s="12" t="inlineStr">
        <is>
          <t>Yes</t>
        </is>
      </c>
    </row>
    <row r="938">
      <c r="A938" s="12" t="inlineStr">
        <is>
          <t>US-95400-95499</t>
        </is>
      </c>
      <c r="B938" s="12" t="inlineStr">
        <is>
          <t>CA</t>
        </is>
      </c>
      <c r="C938" s="12" t="inlineStr">
        <is>
          <t>WEST</t>
        </is>
      </c>
      <c r="D938" s="12" t="inlineStr">
        <is>
          <t>Yes</t>
        </is>
      </c>
    </row>
    <row r="939">
      <c r="A939" s="12" t="inlineStr">
        <is>
          <t>US-95500-95599</t>
        </is>
      </c>
      <c r="B939" s="12" t="inlineStr">
        <is>
          <t>CA</t>
        </is>
      </c>
      <c r="C939" s="12" t="inlineStr">
        <is>
          <t>WEST</t>
        </is>
      </c>
      <c r="D939" s="12" t="inlineStr">
        <is>
          <t>Yes</t>
        </is>
      </c>
    </row>
    <row r="940">
      <c r="A940" s="12" t="inlineStr">
        <is>
          <t>US-95600-95699</t>
        </is>
      </c>
      <c r="B940" s="12" t="inlineStr">
        <is>
          <t>CA</t>
        </is>
      </c>
      <c r="C940" s="12" t="inlineStr">
        <is>
          <t>WEST</t>
        </is>
      </c>
      <c r="D940" s="12" t="inlineStr">
        <is>
          <t>Yes</t>
        </is>
      </c>
    </row>
    <row r="941">
      <c r="A941" s="12" t="inlineStr">
        <is>
          <t>US-95700-95799</t>
        </is>
      </c>
      <c r="B941" s="12" t="inlineStr">
        <is>
          <t>CA</t>
        </is>
      </c>
      <c r="C941" s="12" t="inlineStr">
        <is>
          <t>WEST</t>
        </is>
      </c>
      <c r="D941" s="12" t="inlineStr">
        <is>
          <t>Yes</t>
        </is>
      </c>
    </row>
    <row r="942">
      <c r="A942" s="12" t="inlineStr">
        <is>
          <t>US-95800-95899</t>
        </is>
      </c>
      <c r="B942" s="12" t="inlineStr">
        <is>
          <t>CA</t>
        </is>
      </c>
      <c r="C942" s="12" t="inlineStr">
        <is>
          <t>WEST</t>
        </is>
      </c>
      <c r="D942" s="12" t="inlineStr">
        <is>
          <t>Yes</t>
        </is>
      </c>
    </row>
    <row r="943">
      <c r="A943" s="12" t="inlineStr">
        <is>
          <t>US-95900-95999</t>
        </is>
      </c>
      <c r="B943" s="12" t="inlineStr">
        <is>
          <t>CA</t>
        </is>
      </c>
      <c r="C943" s="12" t="inlineStr">
        <is>
          <t>WEST</t>
        </is>
      </c>
      <c r="D943" s="12" t="inlineStr">
        <is>
          <t>Yes</t>
        </is>
      </c>
    </row>
    <row r="944">
      <c r="A944" s="12" t="inlineStr">
        <is>
          <t>US-96000-96099</t>
        </is>
      </c>
      <c r="B944" s="12" t="inlineStr">
        <is>
          <t>CA</t>
        </is>
      </c>
      <c r="C944" s="12" t="inlineStr">
        <is>
          <t>WEST</t>
        </is>
      </c>
      <c r="D944" s="12" t="inlineStr">
        <is>
          <t>Yes</t>
        </is>
      </c>
    </row>
    <row r="945">
      <c r="A945" s="12" t="inlineStr">
        <is>
          <t>US-96100-96199</t>
        </is>
      </c>
      <c r="B945" s="12" t="inlineStr">
        <is>
          <t>CA</t>
        </is>
      </c>
      <c r="C945" s="12" t="inlineStr">
        <is>
          <t>WEST</t>
        </is>
      </c>
      <c r="D945" s="12" t="inlineStr">
        <is>
          <t>Yes</t>
        </is>
      </c>
    </row>
    <row r="946">
      <c r="A946" s="12" t="inlineStr">
        <is>
          <t>US-96200-96200</t>
        </is>
      </c>
      <c r="B946" s="12" t="inlineStr">
        <is>
          <t>AP</t>
        </is>
      </c>
      <c r="C946" s="12" t="inlineStr">
        <is>
          <t>-</t>
        </is>
      </c>
      <c r="D946" s="12" t="inlineStr">
        <is>
          <t>-</t>
        </is>
      </c>
    </row>
    <row r="947">
      <c r="A947" s="12" t="inlineStr">
        <is>
          <t>US-96201-96299</t>
        </is>
      </c>
      <c r="B947" s="12" t="inlineStr">
        <is>
          <t>AP</t>
        </is>
      </c>
      <c r="C947" s="12" t="inlineStr">
        <is>
          <t>-</t>
        </is>
      </c>
      <c r="D947" s="12" t="inlineStr">
        <is>
          <t>-</t>
        </is>
      </c>
    </row>
    <row r="948">
      <c r="A948" s="12" t="inlineStr">
        <is>
          <t>US-96300-96399</t>
        </is>
      </c>
      <c r="B948" s="12" t="inlineStr">
        <is>
          <t>AP</t>
        </is>
      </c>
      <c r="C948" s="12" t="inlineStr">
        <is>
          <t>-</t>
        </is>
      </c>
      <c r="D948" s="12" t="inlineStr">
        <is>
          <t>-</t>
        </is>
      </c>
    </row>
    <row r="949">
      <c r="A949" s="12" t="inlineStr">
        <is>
          <t>US-96400-96499</t>
        </is>
      </c>
      <c r="B949" s="12" t="inlineStr">
        <is>
          <t>AP</t>
        </is>
      </c>
      <c r="C949" s="12" t="inlineStr">
        <is>
          <t>-</t>
        </is>
      </c>
      <c r="D949" s="12" t="inlineStr">
        <is>
          <t>-</t>
        </is>
      </c>
    </row>
    <row r="950">
      <c r="A950" s="12" t="inlineStr">
        <is>
          <t>US-96500-96599</t>
        </is>
      </c>
      <c r="B950" s="12" t="inlineStr">
        <is>
          <t>AP</t>
        </is>
      </c>
      <c r="C950" s="12" t="inlineStr">
        <is>
          <t>-</t>
        </is>
      </c>
      <c r="D950" s="12" t="inlineStr">
        <is>
          <t>-</t>
        </is>
      </c>
    </row>
    <row r="951">
      <c r="A951" s="12" t="inlineStr">
        <is>
          <t>US-96600-96699</t>
        </is>
      </c>
      <c r="B951" s="12" t="inlineStr">
        <is>
          <t>AP</t>
        </is>
      </c>
      <c r="C951" s="12" t="inlineStr">
        <is>
          <t>-</t>
        </is>
      </c>
      <c r="D951" s="12" t="inlineStr">
        <is>
          <t>-</t>
        </is>
      </c>
    </row>
    <row r="952">
      <c r="A952" s="12" t="inlineStr">
        <is>
          <t>US-96700-96700</t>
        </is>
      </c>
      <c r="B952" s="12" t="inlineStr">
        <is>
          <t>HI</t>
        </is>
      </c>
      <c r="C952" s="12" t="inlineStr">
        <is>
          <t>WEST</t>
        </is>
      </c>
      <c r="D952" s="12" t="inlineStr">
        <is>
          <t>-</t>
        </is>
      </c>
    </row>
    <row r="953">
      <c r="A953" s="12" t="inlineStr">
        <is>
          <t>US-96701-96701</t>
        </is>
      </c>
      <c r="B953" s="12" t="inlineStr">
        <is>
          <t>HI</t>
        </is>
      </c>
      <c r="C953" s="12" t="inlineStr">
        <is>
          <t>WEST</t>
        </is>
      </c>
      <c r="D953" s="12" t="inlineStr">
        <is>
          <t>-</t>
        </is>
      </c>
    </row>
    <row r="954">
      <c r="A954" s="12" t="inlineStr">
        <is>
          <t>US-96702-96702</t>
        </is>
      </c>
      <c r="B954" s="12" t="inlineStr">
        <is>
          <t>HI</t>
        </is>
      </c>
      <c r="C954" s="12" t="inlineStr">
        <is>
          <t>WEST</t>
        </is>
      </c>
      <c r="D954" s="12" t="inlineStr">
        <is>
          <t>-</t>
        </is>
      </c>
    </row>
    <row r="955">
      <c r="A955" s="12" t="inlineStr">
        <is>
          <t>US-96703-96703</t>
        </is>
      </c>
      <c r="B955" s="12" t="inlineStr">
        <is>
          <t>HI</t>
        </is>
      </c>
      <c r="C955" s="12" t="inlineStr">
        <is>
          <t>WEST</t>
        </is>
      </c>
      <c r="D955" s="12" t="inlineStr">
        <is>
          <t>-</t>
        </is>
      </c>
    </row>
    <row r="956">
      <c r="A956" s="12" t="inlineStr">
        <is>
          <t>US-96704-96704</t>
        </is>
      </c>
      <c r="B956" s="12" t="inlineStr">
        <is>
          <t>HI</t>
        </is>
      </c>
      <c r="C956" s="12" t="inlineStr">
        <is>
          <t>WEST</t>
        </is>
      </c>
      <c r="D956" s="12" t="inlineStr">
        <is>
          <t>-</t>
        </is>
      </c>
    </row>
    <row r="957">
      <c r="A957" s="12" t="inlineStr">
        <is>
          <t>US-96705-96705</t>
        </is>
      </c>
      <c r="B957" s="12" t="inlineStr">
        <is>
          <t>HI</t>
        </is>
      </c>
      <c r="C957" s="12" t="inlineStr">
        <is>
          <t>WEST</t>
        </is>
      </c>
      <c r="D957" s="12" t="inlineStr">
        <is>
          <t>-</t>
        </is>
      </c>
    </row>
    <row r="958">
      <c r="A958" s="12" t="inlineStr">
        <is>
          <t>US-96706-96706</t>
        </is>
      </c>
      <c r="B958" s="12" t="inlineStr">
        <is>
          <t>HI</t>
        </is>
      </c>
      <c r="C958" s="12" t="inlineStr">
        <is>
          <t>WEST</t>
        </is>
      </c>
      <c r="D958" s="12" t="inlineStr">
        <is>
          <t>-</t>
        </is>
      </c>
    </row>
    <row r="959">
      <c r="A959" s="12" t="inlineStr">
        <is>
          <t>US-96707-96707</t>
        </is>
      </c>
      <c r="B959" s="12" t="inlineStr">
        <is>
          <t>HI</t>
        </is>
      </c>
      <c r="C959" s="12" t="inlineStr">
        <is>
          <t>WEST</t>
        </is>
      </c>
      <c r="D959" s="12" t="inlineStr">
        <is>
          <t>-</t>
        </is>
      </c>
    </row>
    <row r="960">
      <c r="A960" s="12" t="inlineStr">
        <is>
          <t>US-96708-96708</t>
        </is>
      </c>
      <c r="B960" s="12" t="inlineStr">
        <is>
          <t>HI</t>
        </is>
      </c>
      <c r="C960" s="12" t="inlineStr">
        <is>
          <t>WEST</t>
        </is>
      </c>
      <c r="D960" s="12" t="inlineStr">
        <is>
          <t>-</t>
        </is>
      </c>
    </row>
    <row r="961">
      <c r="A961" s="12" t="inlineStr">
        <is>
          <t>US-96709-96709</t>
        </is>
      </c>
      <c r="B961" s="12" t="inlineStr">
        <is>
          <t>HI</t>
        </is>
      </c>
      <c r="C961" s="12" t="inlineStr">
        <is>
          <t>WEST</t>
        </is>
      </c>
      <c r="D961" s="12" t="inlineStr">
        <is>
          <t>-</t>
        </is>
      </c>
    </row>
    <row r="962">
      <c r="A962" s="12" t="inlineStr">
        <is>
          <t>US-96710-96710</t>
        </is>
      </c>
      <c r="B962" s="12" t="inlineStr">
        <is>
          <t>HI</t>
        </is>
      </c>
      <c r="C962" s="12" t="inlineStr">
        <is>
          <t>WEST</t>
        </is>
      </c>
      <c r="D962" s="12" t="inlineStr">
        <is>
          <t>-</t>
        </is>
      </c>
    </row>
    <row r="963">
      <c r="A963" s="12" t="inlineStr">
        <is>
          <t>US-96711-96711</t>
        </is>
      </c>
      <c r="B963" s="12" t="inlineStr">
        <is>
          <t>HI</t>
        </is>
      </c>
      <c r="C963" s="12" t="inlineStr">
        <is>
          <t>WEST</t>
        </is>
      </c>
      <c r="D963" s="12" t="inlineStr">
        <is>
          <t>-</t>
        </is>
      </c>
    </row>
    <row r="964">
      <c r="A964" s="12" t="inlineStr">
        <is>
          <t>US-96712-96712</t>
        </is>
      </c>
      <c r="B964" s="12" t="inlineStr">
        <is>
          <t>HI</t>
        </is>
      </c>
      <c r="C964" s="12" t="inlineStr">
        <is>
          <t>WEST</t>
        </is>
      </c>
      <c r="D964" s="12" t="inlineStr">
        <is>
          <t>-</t>
        </is>
      </c>
    </row>
    <row r="965">
      <c r="A965" s="12" t="inlineStr">
        <is>
          <t>US-96713-96713</t>
        </is>
      </c>
      <c r="B965" s="12" t="inlineStr">
        <is>
          <t>HI</t>
        </is>
      </c>
      <c r="C965" s="12" t="inlineStr">
        <is>
          <t>WEST</t>
        </is>
      </c>
      <c r="D965" s="12" t="inlineStr">
        <is>
          <t>-</t>
        </is>
      </c>
    </row>
    <row r="966">
      <c r="A966" s="12" t="inlineStr">
        <is>
          <t>US-96714-96714</t>
        </is>
      </c>
      <c r="B966" s="12" t="inlineStr">
        <is>
          <t>HI</t>
        </is>
      </c>
      <c r="C966" s="12" t="inlineStr">
        <is>
          <t>WEST</t>
        </is>
      </c>
      <c r="D966" s="12" t="inlineStr">
        <is>
          <t>-</t>
        </is>
      </c>
    </row>
    <row r="967">
      <c r="A967" s="12" t="inlineStr">
        <is>
          <t>US-96715-96715</t>
        </is>
      </c>
      <c r="B967" s="12" t="inlineStr">
        <is>
          <t>HI</t>
        </is>
      </c>
      <c r="C967" s="12" t="inlineStr">
        <is>
          <t>WEST</t>
        </is>
      </c>
      <c r="D967" s="12" t="inlineStr">
        <is>
          <t>-</t>
        </is>
      </c>
    </row>
    <row r="968">
      <c r="A968" s="12" t="inlineStr">
        <is>
          <t>US-96716-96716</t>
        </is>
      </c>
      <c r="B968" s="12" t="inlineStr">
        <is>
          <t>HI</t>
        </is>
      </c>
      <c r="C968" s="12" t="inlineStr">
        <is>
          <t>WEST</t>
        </is>
      </c>
      <c r="D968" s="12" t="inlineStr">
        <is>
          <t>-</t>
        </is>
      </c>
    </row>
    <row r="969">
      <c r="A969" s="12" t="inlineStr">
        <is>
          <t>US-96717-96717</t>
        </is>
      </c>
      <c r="B969" s="12" t="inlineStr">
        <is>
          <t>HI</t>
        </is>
      </c>
      <c r="C969" s="12" t="inlineStr">
        <is>
          <t>WEST</t>
        </is>
      </c>
      <c r="D969" s="12" t="inlineStr">
        <is>
          <t>-</t>
        </is>
      </c>
    </row>
    <row r="970">
      <c r="A970" s="12" t="inlineStr">
        <is>
          <t>US-96718-96718</t>
        </is>
      </c>
      <c r="B970" s="12" t="inlineStr">
        <is>
          <t>HI</t>
        </is>
      </c>
      <c r="C970" s="12" t="inlineStr">
        <is>
          <t>WEST</t>
        </is>
      </c>
      <c r="D970" s="12" t="inlineStr">
        <is>
          <t>-</t>
        </is>
      </c>
    </row>
    <row r="971">
      <c r="A971" s="12" t="inlineStr">
        <is>
          <t>US-96719-96719</t>
        </is>
      </c>
      <c r="B971" s="12" t="inlineStr">
        <is>
          <t>HI</t>
        </is>
      </c>
      <c r="C971" s="12" t="inlineStr">
        <is>
          <t>WEST</t>
        </is>
      </c>
      <c r="D971" s="12" t="inlineStr">
        <is>
          <t>-</t>
        </is>
      </c>
    </row>
    <row r="972">
      <c r="A972" s="12" t="inlineStr">
        <is>
          <t>US-96720-96720</t>
        </is>
      </c>
      <c r="B972" s="12" t="inlineStr">
        <is>
          <t>HI</t>
        </is>
      </c>
      <c r="C972" s="12" t="inlineStr">
        <is>
          <t>WEST</t>
        </is>
      </c>
      <c r="D972" s="12" t="inlineStr">
        <is>
          <t>-</t>
        </is>
      </c>
    </row>
    <row r="973">
      <c r="A973" s="12" t="inlineStr">
        <is>
          <t>US-96721-96721</t>
        </is>
      </c>
      <c r="B973" s="12" t="inlineStr">
        <is>
          <t>HI</t>
        </is>
      </c>
      <c r="C973" s="12" t="inlineStr">
        <is>
          <t>WEST</t>
        </is>
      </c>
      <c r="D973" s="12" t="inlineStr">
        <is>
          <t>-</t>
        </is>
      </c>
    </row>
    <row r="974">
      <c r="A974" s="12" t="inlineStr">
        <is>
          <t>US-96722-96722</t>
        </is>
      </c>
      <c r="B974" s="12" t="inlineStr">
        <is>
          <t>HI</t>
        </is>
      </c>
      <c r="C974" s="12" t="inlineStr">
        <is>
          <t>WEST</t>
        </is>
      </c>
      <c r="D974" s="12" t="inlineStr">
        <is>
          <t>-</t>
        </is>
      </c>
    </row>
    <row r="975">
      <c r="A975" s="12" t="inlineStr">
        <is>
          <t>US-96723-96724</t>
        </is>
      </c>
      <c r="B975" s="12" t="inlineStr">
        <is>
          <t>HI</t>
        </is>
      </c>
      <c r="C975" s="12" t="inlineStr">
        <is>
          <t>WEST</t>
        </is>
      </c>
      <c r="D975" s="12" t="inlineStr">
        <is>
          <t>-</t>
        </is>
      </c>
    </row>
    <row r="976">
      <c r="A976" s="12" t="inlineStr">
        <is>
          <t>US-96725-96725</t>
        </is>
      </c>
      <c r="B976" s="12" t="inlineStr">
        <is>
          <t>HI</t>
        </is>
      </c>
      <c r="C976" s="12" t="inlineStr">
        <is>
          <t>WEST</t>
        </is>
      </c>
      <c r="D976" s="12" t="inlineStr">
        <is>
          <t>-</t>
        </is>
      </c>
    </row>
    <row r="977">
      <c r="A977" s="12" t="inlineStr">
        <is>
          <t>US-96726-96726</t>
        </is>
      </c>
      <c r="B977" s="12" t="inlineStr">
        <is>
          <t>HI</t>
        </is>
      </c>
      <c r="C977" s="12" t="inlineStr">
        <is>
          <t>WEST</t>
        </is>
      </c>
      <c r="D977" s="12" t="inlineStr">
        <is>
          <t>-</t>
        </is>
      </c>
    </row>
    <row r="978">
      <c r="A978" s="12" t="inlineStr">
        <is>
          <t>US-96727-96727</t>
        </is>
      </c>
      <c r="B978" s="12" t="inlineStr">
        <is>
          <t>HI</t>
        </is>
      </c>
      <c r="C978" s="12" t="inlineStr">
        <is>
          <t>WEST</t>
        </is>
      </c>
      <c r="D978" s="12" t="inlineStr">
        <is>
          <t>-</t>
        </is>
      </c>
    </row>
    <row r="979">
      <c r="A979" s="12" t="inlineStr">
        <is>
          <t>US-96728-96728</t>
        </is>
      </c>
      <c r="B979" s="12" t="inlineStr">
        <is>
          <t>HI</t>
        </is>
      </c>
      <c r="C979" s="12" t="inlineStr">
        <is>
          <t>WEST</t>
        </is>
      </c>
      <c r="D979" s="12" t="inlineStr">
        <is>
          <t>-</t>
        </is>
      </c>
    </row>
    <row r="980">
      <c r="A980" s="12" t="inlineStr">
        <is>
          <t>US-96729-96729</t>
        </is>
      </c>
      <c r="B980" s="12" t="inlineStr">
        <is>
          <t>HI</t>
        </is>
      </c>
      <c r="C980" s="12" t="inlineStr">
        <is>
          <t>WEST</t>
        </is>
      </c>
      <c r="D980" s="12" t="inlineStr">
        <is>
          <t>-</t>
        </is>
      </c>
    </row>
    <row r="981">
      <c r="A981" s="12" t="inlineStr">
        <is>
          <t>US-96730-96730</t>
        </is>
      </c>
      <c r="B981" s="12" t="inlineStr">
        <is>
          <t>HI</t>
        </is>
      </c>
      <c r="C981" s="12" t="inlineStr">
        <is>
          <t>WEST</t>
        </is>
      </c>
      <c r="D981" s="12" t="inlineStr">
        <is>
          <t>-</t>
        </is>
      </c>
    </row>
    <row r="982">
      <c r="A982" s="12" t="inlineStr">
        <is>
          <t>US-96731-96731</t>
        </is>
      </c>
      <c r="B982" s="12" t="inlineStr">
        <is>
          <t>HI</t>
        </is>
      </c>
      <c r="C982" s="12" t="inlineStr">
        <is>
          <t>WEST</t>
        </is>
      </c>
      <c r="D982" s="12" t="inlineStr">
        <is>
          <t>-</t>
        </is>
      </c>
    </row>
    <row r="983">
      <c r="A983" s="12" t="inlineStr">
        <is>
          <t>US-96732-96732</t>
        </is>
      </c>
      <c r="B983" s="12" t="inlineStr">
        <is>
          <t>HI</t>
        </is>
      </c>
      <c r="C983" s="12" t="inlineStr">
        <is>
          <t>WEST</t>
        </is>
      </c>
      <c r="D983" s="12" t="inlineStr">
        <is>
          <t>-</t>
        </is>
      </c>
    </row>
    <row r="984">
      <c r="A984" s="12" t="inlineStr">
        <is>
          <t>US-96733-96733</t>
        </is>
      </c>
      <c r="B984" s="12" t="inlineStr">
        <is>
          <t>HI</t>
        </is>
      </c>
      <c r="C984" s="12" t="inlineStr">
        <is>
          <t>WEST</t>
        </is>
      </c>
      <c r="D984" s="12" t="inlineStr">
        <is>
          <t>-</t>
        </is>
      </c>
    </row>
    <row r="985">
      <c r="A985" s="12" t="inlineStr">
        <is>
          <t>US-96734-96734</t>
        </is>
      </c>
      <c r="B985" s="12" t="inlineStr">
        <is>
          <t>HI</t>
        </is>
      </c>
      <c r="C985" s="12" t="inlineStr">
        <is>
          <t>WEST</t>
        </is>
      </c>
      <c r="D985" s="12" t="inlineStr">
        <is>
          <t>-</t>
        </is>
      </c>
    </row>
    <row r="986">
      <c r="A986" s="12" t="inlineStr">
        <is>
          <t>US-96735-96736</t>
        </is>
      </c>
      <c r="B986" s="12" t="inlineStr">
        <is>
          <t>HI</t>
        </is>
      </c>
      <c r="C986" s="12" t="inlineStr">
        <is>
          <t>WEST</t>
        </is>
      </c>
      <c r="D986" s="12" t="inlineStr">
        <is>
          <t>-</t>
        </is>
      </c>
    </row>
    <row r="987">
      <c r="A987" s="12" t="inlineStr">
        <is>
          <t>US-96737-96737</t>
        </is>
      </c>
      <c r="B987" s="12" t="inlineStr">
        <is>
          <t>HI</t>
        </is>
      </c>
      <c r="C987" s="12" t="inlineStr">
        <is>
          <t>WEST</t>
        </is>
      </c>
      <c r="D987" s="12" t="inlineStr">
        <is>
          <t>-</t>
        </is>
      </c>
    </row>
    <row r="988">
      <c r="A988" s="12" t="inlineStr">
        <is>
          <t>US-96738-96738</t>
        </is>
      </c>
      <c r="B988" s="12" t="inlineStr">
        <is>
          <t>HI</t>
        </is>
      </c>
      <c r="C988" s="12" t="inlineStr">
        <is>
          <t>WEST</t>
        </is>
      </c>
      <c r="D988" s="12" t="inlineStr">
        <is>
          <t>-</t>
        </is>
      </c>
    </row>
    <row r="989">
      <c r="A989" s="12" t="inlineStr">
        <is>
          <t>US-96739-96739</t>
        </is>
      </c>
      <c r="B989" s="12" t="inlineStr">
        <is>
          <t>HI</t>
        </is>
      </c>
      <c r="C989" s="12" t="inlineStr">
        <is>
          <t>WEST</t>
        </is>
      </c>
      <c r="D989" s="12" t="inlineStr">
        <is>
          <t>-</t>
        </is>
      </c>
    </row>
    <row r="990">
      <c r="A990" s="12" t="inlineStr">
        <is>
          <t>US-96740-96740</t>
        </is>
      </c>
      <c r="B990" s="12" t="inlineStr">
        <is>
          <t>HI</t>
        </is>
      </c>
      <c r="C990" s="12" t="inlineStr">
        <is>
          <t>WEST</t>
        </is>
      </c>
      <c r="D990" s="12" t="inlineStr">
        <is>
          <t>-</t>
        </is>
      </c>
    </row>
    <row r="991">
      <c r="A991" s="12" t="inlineStr">
        <is>
          <t>US-96741-96741</t>
        </is>
      </c>
      <c r="B991" s="12" t="inlineStr">
        <is>
          <t>HI</t>
        </is>
      </c>
      <c r="C991" s="12" t="inlineStr">
        <is>
          <t>WEST</t>
        </is>
      </c>
      <c r="D991" s="12" t="inlineStr">
        <is>
          <t>-</t>
        </is>
      </c>
    </row>
    <row r="992">
      <c r="A992" s="12" t="inlineStr">
        <is>
          <t>US-96742-96742</t>
        </is>
      </c>
      <c r="B992" s="12" t="inlineStr">
        <is>
          <t>HI</t>
        </is>
      </c>
      <c r="C992" s="12" t="inlineStr">
        <is>
          <t>WEST</t>
        </is>
      </c>
      <c r="D992" s="12" t="inlineStr">
        <is>
          <t>-</t>
        </is>
      </c>
    </row>
    <row r="993">
      <c r="A993" s="12" t="inlineStr">
        <is>
          <t>US-96743-96743</t>
        </is>
      </c>
      <c r="B993" s="12" t="inlineStr">
        <is>
          <t>HI</t>
        </is>
      </c>
      <c r="C993" s="12" t="inlineStr">
        <is>
          <t>WEST</t>
        </is>
      </c>
      <c r="D993" s="12" t="inlineStr">
        <is>
          <t>-</t>
        </is>
      </c>
    </row>
    <row r="994">
      <c r="A994" s="12" t="inlineStr">
        <is>
          <t>US-96744-96744</t>
        </is>
      </c>
      <c r="B994" s="12" t="inlineStr">
        <is>
          <t>HI</t>
        </is>
      </c>
      <c r="C994" s="12" t="inlineStr">
        <is>
          <t>WEST</t>
        </is>
      </c>
      <c r="D994" s="12" t="inlineStr">
        <is>
          <t>-</t>
        </is>
      </c>
    </row>
    <row r="995">
      <c r="A995" s="12" t="inlineStr">
        <is>
          <t>US-96745-96745</t>
        </is>
      </c>
      <c r="B995" s="12" t="inlineStr">
        <is>
          <t>HI</t>
        </is>
      </c>
      <c r="C995" s="12" t="inlineStr">
        <is>
          <t>WEST</t>
        </is>
      </c>
      <c r="D995" s="12" t="inlineStr">
        <is>
          <t>-</t>
        </is>
      </c>
    </row>
    <row r="996">
      <c r="A996" s="12" t="inlineStr">
        <is>
          <t>US-96746-96746</t>
        </is>
      </c>
      <c r="B996" s="12" t="inlineStr">
        <is>
          <t>HI</t>
        </is>
      </c>
      <c r="C996" s="12" t="inlineStr">
        <is>
          <t>WEST</t>
        </is>
      </c>
      <c r="D996" s="12" t="inlineStr">
        <is>
          <t>-</t>
        </is>
      </c>
    </row>
    <row r="997">
      <c r="A997" s="12" t="inlineStr">
        <is>
          <t>US-96747-96747</t>
        </is>
      </c>
      <c r="B997" s="12" t="inlineStr">
        <is>
          <t>HI</t>
        </is>
      </c>
      <c r="C997" s="12" t="inlineStr">
        <is>
          <t>WEST</t>
        </is>
      </c>
      <c r="D997" s="12" t="inlineStr">
        <is>
          <t>-</t>
        </is>
      </c>
    </row>
    <row r="998">
      <c r="A998" s="12" t="inlineStr">
        <is>
          <t>US-96748-96748</t>
        </is>
      </c>
      <c r="B998" s="12" t="inlineStr">
        <is>
          <t>HI</t>
        </is>
      </c>
      <c r="C998" s="12" t="inlineStr">
        <is>
          <t>WEST</t>
        </is>
      </c>
      <c r="D998" s="12" t="inlineStr">
        <is>
          <t>-</t>
        </is>
      </c>
    </row>
    <row r="999">
      <c r="A999" s="12" t="inlineStr">
        <is>
          <t>US-96749-96749</t>
        </is>
      </c>
      <c r="B999" s="12" t="inlineStr">
        <is>
          <t>HI</t>
        </is>
      </c>
      <c r="C999" s="12" t="inlineStr">
        <is>
          <t>WEST</t>
        </is>
      </c>
      <c r="D999" s="12" t="inlineStr">
        <is>
          <t>-</t>
        </is>
      </c>
    </row>
    <row r="1000">
      <c r="A1000" s="12" t="inlineStr">
        <is>
          <t>US-96750-96750</t>
        </is>
      </c>
      <c r="B1000" s="12" t="inlineStr">
        <is>
          <t>HI</t>
        </is>
      </c>
      <c r="C1000" s="12" t="inlineStr">
        <is>
          <t>WEST</t>
        </is>
      </c>
      <c r="D1000" s="12" t="inlineStr">
        <is>
          <t>-</t>
        </is>
      </c>
    </row>
    <row r="1001">
      <c r="A1001" s="12" t="inlineStr">
        <is>
          <t>US-96751-96751</t>
        </is>
      </c>
      <c r="B1001" s="12" t="inlineStr">
        <is>
          <t>HI</t>
        </is>
      </c>
      <c r="C1001" s="12" t="inlineStr">
        <is>
          <t>WEST</t>
        </is>
      </c>
      <c r="D1001" s="12" t="inlineStr">
        <is>
          <t>-</t>
        </is>
      </c>
    </row>
    <row r="1002">
      <c r="A1002" s="12" t="inlineStr">
        <is>
          <t>US-96752-96752</t>
        </is>
      </c>
      <c r="B1002" s="12" t="inlineStr">
        <is>
          <t>HI</t>
        </is>
      </c>
      <c r="C1002" s="12" t="inlineStr">
        <is>
          <t>WEST</t>
        </is>
      </c>
      <c r="D1002" s="12" t="inlineStr">
        <is>
          <t>-</t>
        </is>
      </c>
    </row>
    <row r="1003">
      <c r="A1003" s="12" t="inlineStr">
        <is>
          <t>US-96753-96753</t>
        </is>
      </c>
      <c r="B1003" s="12" t="inlineStr">
        <is>
          <t>HI</t>
        </is>
      </c>
      <c r="C1003" s="12" t="inlineStr">
        <is>
          <t>WEST</t>
        </is>
      </c>
      <c r="D1003" s="12" t="inlineStr">
        <is>
          <t>-</t>
        </is>
      </c>
    </row>
    <row r="1004">
      <c r="A1004" s="12" t="inlineStr">
        <is>
          <t>US-96754-96754</t>
        </is>
      </c>
      <c r="B1004" s="12" t="inlineStr">
        <is>
          <t>HI</t>
        </is>
      </c>
      <c r="C1004" s="12" t="inlineStr">
        <is>
          <t>WEST</t>
        </is>
      </c>
      <c r="D1004" s="12" t="inlineStr">
        <is>
          <t>-</t>
        </is>
      </c>
    </row>
    <row r="1005">
      <c r="A1005" s="12" t="inlineStr">
        <is>
          <t>US-96755-96755</t>
        </is>
      </c>
      <c r="B1005" s="12" t="inlineStr">
        <is>
          <t>HI</t>
        </is>
      </c>
      <c r="C1005" s="12" t="inlineStr">
        <is>
          <t>WEST</t>
        </is>
      </c>
      <c r="D1005" s="12" t="inlineStr">
        <is>
          <t>-</t>
        </is>
      </c>
    </row>
    <row r="1006">
      <c r="A1006" s="12" t="inlineStr">
        <is>
          <t>US-96756-96756</t>
        </is>
      </c>
      <c r="B1006" s="12" t="inlineStr">
        <is>
          <t>HI</t>
        </is>
      </c>
      <c r="C1006" s="12" t="inlineStr">
        <is>
          <t>WEST</t>
        </is>
      </c>
      <c r="D1006" s="12" t="inlineStr">
        <is>
          <t>-</t>
        </is>
      </c>
    </row>
    <row r="1007">
      <c r="A1007" s="12" t="inlineStr">
        <is>
          <t>US-96757-96757</t>
        </is>
      </c>
      <c r="B1007" s="12" t="inlineStr">
        <is>
          <t>HI</t>
        </is>
      </c>
      <c r="C1007" s="12" t="inlineStr">
        <is>
          <t>WEST</t>
        </is>
      </c>
      <c r="D1007" s="12" t="inlineStr">
        <is>
          <t>-</t>
        </is>
      </c>
    </row>
    <row r="1008">
      <c r="A1008" s="12" t="inlineStr">
        <is>
          <t>US-96758-96758</t>
        </is>
      </c>
      <c r="B1008" s="12" t="inlineStr">
        <is>
          <t>HI</t>
        </is>
      </c>
      <c r="C1008" s="12" t="inlineStr">
        <is>
          <t>WEST</t>
        </is>
      </c>
      <c r="D1008" s="12" t="inlineStr">
        <is>
          <t>-</t>
        </is>
      </c>
    </row>
    <row r="1009">
      <c r="A1009" s="12" t="inlineStr">
        <is>
          <t>US-96759-96759</t>
        </is>
      </c>
      <c r="B1009" s="12" t="inlineStr">
        <is>
          <t>HI</t>
        </is>
      </c>
      <c r="C1009" s="12" t="inlineStr">
        <is>
          <t>WEST</t>
        </is>
      </c>
      <c r="D1009" s="12" t="inlineStr">
        <is>
          <t>-</t>
        </is>
      </c>
    </row>
    <row r="1010">
      <c r="A1010" s="12" t="inlineStr">
        <is>
          <t>US-96760-96760</t>
        </is>
      </c>
      <c r="B1010" s="12" t="inlineStr">
        <is>
          <t>HI</t>
        </is>
      </c>
      <c r="C1010" s="12" t="inlineStr">
        <is>
          <t>WEST</t>
        </is>
      </c>
      <c r="D1010" s="12" t="inlineStr">
        <is>
          <t>-</t>
        </is>
      </c>
    </row>
    <row r="1011">
      <c r="A1011" s="12" t="inlineStr">
        <is>
          <t>US-96761-96761</t>
        </is>
      </c>
      <c r="B1011" s="12" t="inlineStr">
        <is>
          <t>HI</t>
        </is>
      </c>
      <c r="C1011" s="12" t="inlineStr">
        <is>
          <t>WEST</t>
        </is>
      </c>
      <c r="D1011" s="12" t="inlineStr">
        <is>
          <t>-</t>
        </is>
      </c>
    </row>
    <row r="1012">
      <c r="A1012" s="12" t="inlineStr">
        <is>
          <t>US-96762-96762</t>
        </is>
      </c>
      <c r="B1012" s="12" t="inlineStr">
        <is>
          <t>HI</t>
        </is>
      </c>
      <c r="C1012" s="12" t="inlineStr">
        <is>
          <t>WEST</t>
        </is>
      </c>
      <c r="D1012" s="12" t="inlineStr">
        <is>
          <t>-</t>
        </is>
      </c>
    </row>
    <row r="1013">
      <c r="A1013" s="12" t="inlineStr">
        <is>
          <t>US-96763-96763</t>
        </is>
      </c>
      <c r="B1013" s="12" t="inlineStr">
        <is>
          <t>HI</t>
        </is>
      </c>
      <c r="C1013" s="12" t="inlineStr">
        <is>
          <t>WEST</t>
        </is>
      </c>
      <c r="D1013" s="12" t="inlineStr">
        <is>
          <t>-</t>
        </is>
      </c>
    </row>
    <row r="1014">
      <c r="A1014" s="12" t="inlineStr">
        <is>
          <t>US-96764-96764</t>
        </is>
      </c>
      <c r="B1014" s="12" t="inlineStr">
        <is>
          <t>HI</t>
        </is>
      </c>
      <c r="C1014" s="12" t="inlineStr">
        <is>
          <t>WEST</t>
        </is>
      </c>
      <c r="D1014" s="12" t="inlineStr">
        <is>
          <t>-</t>
        </is>
      </c>
    </row>
    <row r="1015">
      <c r="A1015" s="12" t="inlineStr">
        <is>
          <t>US-96765-96765</t>
        </is>
      </c>
      <c r="B1015" s="12" t="inlineStr">
        <is>
          <t>HI</t>
        </is>
      </c>
      <c r="C1015" s="12" t="inlineStr">
        <is>
          <t>WEST</t>
        </is>
      </c>
      <c r="D1015" s="12" t="inlineStr">
        <is>
          <t>-</t>
        </is>
      </c>
    </row>
    <row r="1016">
      <c r="A1016" s="12" t="inlineStr">
        <is>
          <t>US-96766-96766</t>
        </is>
      </c>
      <c r="B1016" s="12" t="inlineStr">
        <is>
          <t>HI</t>
        </is>
      </c>
      <c r="C1016" s="12" t="inlineStr">
        <is>
          <t>WEST</t>
        </is>
      </c>
      <c r="D1016" s="12" t="inlineStr">
        <is>
          <t>-</t>
        </is>
      </c>
    </row>
    <row r="1017">
      <c r="A1017" s="12" t="inlineStr">
        <is>
          <t>US-96767-96767</t>
        </is>
      </c>
      <c r="B1017" s="12" t="inlineStr">
        <is>
          <t>HI</t>
        </is>
      </c>
      <c r="C1017" s="12" t="inlineStr">
        <is>
          <t>WEST</t>
        </is>
      </c>
      <c r="D1017" s="12" t="inlineStr">
        <is>
          <t>-</t>
        </is>
      </c>
    </row>
    <row r="1018">
      <c r="A1018" s="12" t="inlineStr">
        <is>
          <t>US-96768-96768</t>
        </is>
      </c>
      <c r="B1018" s="12" t="inlineStr">
        <is>
          <t>HI</t>
        </is>
      </c>
      <c r="C1018" s="12" t="inlineStr">
        <is>
          <t>WEST</t>
        </is>
      </c>
      <c r="D1018" s="12" t="inlineStr">
        <is>
          <t>-</t>
        </is>
      </c>
    </row>
    <row r="1019">
      <c r="A1019" s="12" t="inlineStr">
        <is>
          <t>US-96769-96769</t>
        </is>
      </c>
      <c r="B1019" s="12" t="inlineStr">
        <is>
          <t>HI</t>
        </is>
      </c>
      <c r="C1019" s="12" t="inlineStr">
        <is>
          <t>WEST</t>
        </is>
      </c>
      <c r="D1019" s="12" t="inlineStr">
        <is>
          <t>-</t>
        </is>
      </c>
    </row>
    <row r="1020">
      <c r="A1020" s="12" t="inlineStr">
        <is>
          <t>US-96770-96770</t>
        </is>
      </c>
      <c r="B1020" s="12" t="inlineStr">
        <is>
          <t>HI</t>
        </is>
      </c>
      <c r="C1020" s="12" t="inlineStr">
        <is>
          <t>WEST</t>
        </is>
      </c>
      <c r="D1020" s="12" t="inlineStr">
        <is>
          <t>-</t>
        </is>
      </c>
    </row>
    <row r="1021">
      <c r="A1021" s="12" t="inlineStr">
        <is>
          <t>US-96771-96771</t>
        </is>
      </c>
      <c r="B1021" s="12" t="inlineStr">
        <is>
          <t>HI</t>
        </is>
      </c>
      <c r="C1021" s="12" t="inlineStr">
        <is>
          <t>WEST</t>
        </is>
      </c>
      <c r="D1021" s="12" t="inlineStr">
        <is>
          <t>-</t>
        </is>
      </c>
    </row>
    <row r="1022">
      <c r="A1022" s="12" t="inlineStr">
        <is>
          <t>US-96772-96772</t>
        </is>
      </c>
      <c r="B1022" s="12" t="inlineStr">
        <is>
          <t>HI</t>
        </is>
      </c>
      <c r="C1022" s="12" t="inlineStr">
        <is>
          <t>WEST</t>
        </is>
      </c>
      <c r="D1022" s="12" t="inlineStr">
        <is>
          <t>-</t>
        </is>
      </c>
    </row>
    <row r="1023">
      <c r="A1023" s="12" t="inlineStr">
        <is>
          <t>US-96773-96773</t>
        </is>
      </c>
      <c r="B1023" s="12" t="inlineStr">
        <is>
          <t>HI</t>
        </is>
      </c>
      <c r="C1023" s="12" t="inlineStr">
        <is>
          <t>WEST</t>
        </is>
      </c>
      <c r="D1023" s="12" t="inlineStr">
        <is>
          <t>-</t>
        </is>
      </c>
    </row>
    <row r="1024">
      <c r="A1024" s="12" t="inlineStr">
        <is>
          <t>US-96774-96774</t>
        </is>
      </c>
      <c r="B1024" s="12" t="inlineStr">
        <is>
          <t>HI</t>
        </is>
      </c>
      <c r="C1024" s="12" t="inlineStr">
        <is>
          <t>WEST</t>
        </is>
      </c>
      <c r="D1024" s="12" t="inlineStr">
        <is>
          <t>-</t>
        </is>
      </c>
    </row>
    <row r="1025">
      <c r="A1025" s="12" t="inlineStr">
        <is>
          <t>US-96775-96775</t>
        </is>
      </c>
      <c r="B1025" s="12" t="inlineStr">
        <is>
          <t>HI</t>
        </is>
      </c>
      <c r="C1025" s="12" t="inlineStr">
        <is>
          <t>WEST</t>
        </is>
      </c>
      <c r="D1025" s="12" t="inlineStr">
        <is>
          <t>-</t>
        </is>
      </c>
    </row>
    <row r="1026">
      <c r="A1026" s="12" t="inlineStr">
        <is>
          <t>US-96776-96776</t>
        </is>
      </c>
      <c r="B1026" s="12" t="inlineStr">
        <is>
          <t>HI</t>
        </is>
      </c>
      <c r="C1026" s="12" t="inlineStr">
        <is>
          <t>WEST</t>
        </is>
      </c>
      <c r="D1026" s="12" t="inlineStr">
        <is>
          <t>-</t>
        </is>
      </c>
    </row>
    <row r="1027">
      <c r="A1027" s="12" t="inlineStr">
        <is>
          <t>US-96777-96777</t>
        </is>
      </c>
      <c r="B1027" s="12" t="inlineStr">
        <is>
          <t>HI</t>
        </is>
      </c>
      <c r="C1027" s="12" t="inlineStr">
        <is>
          <t>WEST</t>
        </is>
      </c>
      <c r="D1027" s="12" t="inlineStr">
        <is>
          <t>-</t>
        </is>
      </c>
    </row>
    <row r="1028">
      <c r="A1028" s="12" t="inlineStr">
        <is>
          <t>US-96778-96778</t>
        </is>
      </c>
      <c r="B1028" s="12" t="inlineStr">
        <is>
          <t>HI</t>
        </is>
      </c>
      <c r="C1028" s="12" t="inlineStr">
        <is>
          <t>WEST</t>
        </is>
      </c>
      <c r="D1028" s="12" t="inlineStr">
        <is>
          <t>-</t>
        </is>
      </c>
    </row>
    <row r="1029">
      <c r="A1029" s="12" t="inlineStr">
        <is>
          <t>US-96779-96779</t>
        </is>
      </c>
      <c r="B1029" s="12" t="inlineStr">
        <is>
          <t>HI</t>
        </is>
      </c>
      <c r="C1029" s="12" t="inlineStr">
        <is>
          <t>WEST</t>
        </is>
      </c>
      <c r="D1029" s="12" t="inlineStr">
        <is>
          <t>-</t>
        </is>
      </c>
    </row>
    <row r="1030">
      <c r="A1030" s="12" t="inlineStr">
        <is>
          <t>US-96780-96780</t>
        </is>
      </c>
      <c r="B1030" s="12" t="inlineStr">
        <is>
          <t>HI</t>
        </is>
      </c>
      <c r="C1030" s="12" t="inlineStr">
        <is>
          <t>WEST</t>
        </is>
      </c>
      <c r="D1030" s="12" t="inlineStr">
        <is>
          <t>-</t>
        </is>
      </c>
    </row>
    <row r="1031">
      <c r="A1031" s="12" t="inlineStr">
        <is>
          <t>US-96781-96781</t>
        </is>
      </c>
      <c r="B1031" s="12" t="inlineStr">
        <is>
          <t>HI</t>
        </is>
      </c>
      <c r="C1031" s="12" t="inlineStr">
        <is>
          <t>WEST</t>
        </is>
      </c>
      <c r="D1031" s="12" t="inlineStr">
        <is>
          <t>-</t>
        </is>
      </c>
    </row>
    <row r="1032">
      <c r="A1032" s="12" t="inlineStr">
        <is>
          <t>US-96782-96782</t>
        </is>
      </c>
      <c r="B1032" s="12" t="inlineStr">
        <is>
          <t>HI</t>
        </is>
      </c>
      <c r="C1032" s="12" t="inlineStr">
        <is>
          <t>WEST</t>
        </is>
      </c>
      <c r="D1032" s="12" t="inlineStr">
        <is>
          <t>-</t>
        </is>
      </c>
    </row>
    <row r="1033">
      <c r="A1033" s="12" t="inlineStr">
        <is>
          <t>US-96783-96783</t>
        </is>
      </c>
      <c r="B1033" s="12" t="inlineStr">
        <is>
          <t>HI</t>
        </is>
      </c>
      <c r="C1033" s="12" t="inlineStr">
        <is>
          <t>WEST</t>
        </is>
      </c>
      <c r="D1033" s="12" t="inlineStr">
        <is>
          <t>-</t>
        </is>
      </c>
    </row>
    <row r="1034">
      <c r="A1034" s="12" t="inlineStr">
        <is>
          <t>US-96784-96784</t>
        </is>
      </c>
      <c r="B1034" s="12" t="inlineStr">
        <is>
          <t>HI</t>
        </is>
      </c>
      <c r="C1034" s="12" t="inlineStr">
        <is>
          <t>WEST</t>
        </is>
      </c>
      <c r="D1034" s="12" t="inlineStr">
        <is>
          <t>-</t>
        </is>
      </c>
    </row>
    <row r="1035">
      <c r="A1035" s="12" t="inlineStr">
        <is>
          <t>US-96785-96785</t>
        </is>
      </c>
      <c r="B1035" s="12" t="inlineStr">
        <is>
          <t>HI</t>
        </is>
      </c>
      <c r="C1035" s="12" t="inlineStr">
        <is>
          <t>WEST</t>
        </is>
      </c>
      <c r="D1035" s="12" t="inlineStr">
        <is>
          <t>-</t>
        </is>
      </c>
    </row>
    <row r="1036">
      <c r="A1036" s="12" t="inlineStr">
        <is>
          <t>US-96786-96786</t>
        </is>
      </c>
      <c r="B1036" s="12" t="inlineStr">
        <is>
          <t>HI</t>
        </is>
      </c>
      <c r="C1036" s="12" t="inlineStr">
        <is>
          <t>WEST</t>
        </is>
      </c>
      <c r="D1036" s="12" t="inlineStr">
        <is>
          <t>-</t>
        </is>
      </c>
    </row>
    <row r="1037">
      <c r="A1037" s="12" t="inlineStr">
        <is>
          <t>US-96787-96787</t>
        </is>
      </c>
      <c r="B1037" s="12" t="inlineStr">
        <is>
          <t>HI</t>
        </is>
      </c>
      <c r="C1037" s="12" t="inlineStr">
        <is>
          <t>WEST</t>
        </is>
      </c>
      <c r="D1037" s="12" t="inlineStr">
        <is>
          <t>-</t>
        </is>
      </c>
    </row>
    <row r="1038">
      <c r="A1038" s="12" t="inlineStr">
        <is>
          <t>US-96788-96788</t>
        </is>
      </c>
      <c r="B1038" s="12" t="inlineStr">
        <is>
          <t>HI</t>
        </is>
      </c>
      <c r="C1038" s="12" t="inlineStr">
        <is>
          <t>WEST</t>
        </is>
      </c>
      <c r="D1038" s="12" t="inlineStr">
        <is>
          <t>-</t>
        </is>
      </c>
    </row>
    <row r="1039">
      <c r="A1039" s="12" t="inlineStr">
        <is>
          <t>US-96789-96789</t>
        </is>
      </c>
      <c r="B1039" s="12" t="inlineStr">
        <is>
          <t>HI</t>
        </is>
      </c>
      <c r="C1039" s="12" t="inlineStr">
        <is>
          <t>WEST</t>
        </is>
      </c>
      <c r="D1039" s="12" t="inlineStr">
        <is>
          <t>-</t>
        </is>
      </c>
    </row>
    <row r="1040">
      <c r="A1040" s="12" t="inlineStr">
        <is>
          <t>US-96790-96790</t>
        </is>
      </c>
      <c r="B1040" s="12" t="inlineStr">
        <is>
          <t>HI</t>
        </is>
      </c>
      <c r="C1040" s="12" t="inlineStr">
        <is>
          <t>WEST</t>
        </is>
      </c>
      <c r="D1040" s="12" t="inlineStr">
        <is>
          <t>-</t>
        </is>
      </c>
    </row>
    <row r="1041">
      <c r="A1041" s="12" t="inlineStr">
        <is>
          <t>US-96791-96791</t>
        </is>
      </c>
      <c r="B1041" s="12" t="inlineStr">
        <is>
          <t>HI</t>
        </is>
      </c>
      <c r="C1041" s="12" t="inlineStr">
        <is>
          <t>WEST</t>
        </is>
      </c>
      <c r="D1041" s="12" t="inlineStr">
        <is>
          <t>-</t>
        </is>
      </c>
    </row>
    <row r="1042">
      <c r="A1042" s="12" t="inlineStr">
        <is>
          <t>US-96792-96792</t>
        </is>
      </c>
      <c r="B1042" s="12" t="inlineStr">
        <is>
          <t>HI</t>
        </is>
      </c>
      <c r="C1042" s="12" t="inlineStr">
        <is>
          <t>WEST</t>
        </is>
      </c>
      <c r="D1042" s="12" t="inlineStr">
        <is>
          <t>-</t>
        </is>
      </c>
    </row>
    <row r="1043">
      <c r="A1043" s="12" t="inlineStr">
        <is>
          <t>US-96793-96793</t>
        </is>
      </c>
      <c r="B1043" s="12" t="inlineStr">
        <is>
          <t>HI</t>
        </is>
      </c>
      <c r="C1043" s="12" t="inlineStr">
        <is>
          <t>WEST</t>
        </is>
      </c>
      <c r="D1043" s="12" t="inlineStr">
        <is>
          <t>-</t>
        </is>
      </c>
    </row>
    <row r="1044">
      <c r="A1044" s="12" t="inlineStr">
        <is>
          <t>US-96794-96794</t>
        </is>
      </c>
      <c r="B1044" s="12" t="inlineStr">
        <is>
          <t>HI</t>
        </is>
      </c>
      <c r="C1044" s="12" t="inlineStr">
        <is>
          <t>WEST</t>
        </is>
      </c>
      <c r="D1044" s="12" t="inlineStr">
        <is>
          <t>-</t>
        </is>
      </c>
    </row>
    <row r="1045">
      <c r="A1045" s="12" t="inlineStr">
        <is>
          <t>US-96795-96795</t>
        </is>
      </c>
      <c r="B1045" s="12" t="inlineStr">
        <is>
          <t>HI</t>
        </is>
      </c>
      <c r="C1045" s="12" t="inlineStr">
        <is>
          <t>WEST</t>
        </is>
      </c>
      <c r="D1045" s="12" t="inlineStr">
        <is>
          <t>-</t>
        </is>
      </c>
    </row>
    <row r="1046">
      <c r="A1046" s="12" t="inlineStr">
        <is>
          <t>US-96796-96796</t>
        </is>
      </c>
      <c r="B1046" s="12" t="inlineStr">
        <is>
          <t>HI</t>
        </is>
      </c>
      <c r="C1046" s="12" t="inlineStr">
        <is>
          <t>WEST</t>
        </is>
      </c>
      <c r="D1046" s="12" t="inlineStr">
        <is>
          <t>-</t>
        </is>
      </c>
    </row>
    <row r="1047">
      <c r="A1047" s="12" t="inlineStr">
        <is>
          <t>US-96797-96797</t>
        </is>
      </c>
      <c r="B1047" s="12" t="inlineStr">
        <is>
          <t>HI</t>
        </is>
      </c>
      <c r="C1047" s="12" t="inlineStr">
        <is>
          <t>WEST</t>
        </is>
      </c>
      <c r="D1047" s="12" t="inlineStr">
        <is>
          <t>-</t>
        </is>
      </c>
    </row>
    <row r="1048">
      <c r="A1048" s="12" t="inlineStr">
        <is>
          <t>US-96798-96798</t>
        </is>
      </c>
      <c r="B1048" s="12" t="inlineStr">
        <is>
          <t>HI</t>
        </is>
      </c>
      <c r="C1048" s="12" t="inlineStr">
        <is>
          <t>WEST</t>
        </is>
      </c>
      <c r="D1048" s="12" t="inlineStr">
        <is>
          <t>-</t>
        </is>
      </c>
    </row>
    <row r="1049">
      <c r="A1049" s="12" t="inlineStr">
        <is>
          <t>US-96799-96799</t>
        </is>
      </c>
      <c r="B1049" s="12" t="inlineStr">
        <is>
          <t>HI</t>
        </is>
      </c>
      <c r="C1049" s="12" t="inlineStr">
        <is>
          <t>WEST</t>
        </is>
      </c>
      <c r="D1049" s="12" t="inlineStr">
        <is>
          <t>-</t>
        </is>
      </c>
    </row>
    <row r="1050">
      <c r="A1050" s="12" t="inlineStr">
        <is>
          <t>US-96800-96800</t>
        </is>
      </c>
      <c r="B1050" s="12" t="inlineStr">
        <is>
          <t>HI</t>
        </is>
      </c>
      <c r="C1050" s="12" t="inlineStr">
        <is>
          <t>WEST</t>
        </is>
      </c>
      <c r="D1050" s="12" t="inlineStr">
        <is>
          <t>-</t>
        </is>
      </c>
    </row>
    <row r="1051">
      <c r="A1051" s="12" t="inlineStr">
        <is>
          <t>US-96801-96801</t>
        </is>
      </c>
      <c r="B1051" s="12" t="inlineStr">
        <is>
          <t>HI</t>
        </is>
      </c>
      <c r="C1051" s="12" t="inlineStr">
        <is>
          <t>WEST</t>
        </is>
      </c>
      <c r="D1051" s="12" t="inlineStr">
        <is>
          <t>-</t>
        </is>
      </c>
    </row>
    <row r="1052">
      <c r="A1052" s="12" t="inlineStr">
        <is>
          <t>US-96802-96802</t>
        </is>
      </c>
      <c r="B1052" s="12" t="inlineStr">
        <is>
          <t>HI</t>
        </is>
      </c>
      <c r="C1052" s="12" t="inlineStr">
        <is>
          <t>WEST</t>
        </is>
      </c>
      <c r="D1052" s="12" t="inlineStr">
        <is>
          <t>-</t>
        </is>
      </c>
    </row>
    <row r="1053">
      <c r="A1053" s="12" t="inlineStr">
        <is>
          <t>US-96803-96803</t>
        </is>
      </c>
      <c r="B1053" s="12" t="inlineStr">
        <is>
          <t>HI</t>
        </is>
      </c>
      <c r="C1053" s="12" t="inlineStr">
        <is>
          <t>WEST</t>
        </is>
      </c>
      <c r="D1053" s="12" t="inlineStr">
        <is>
          <t>-</t>
        </is>
      </c>
    </row>
    <row r="1054">
      <c r="A1054" s="12" t="inlineStr">
        <is>
          <t>US-96804-96804</t>
        </is>
      </c>
      <c r="B1054" s="12" t="inlineStr">
        <is>
          <t>HI</t>
        </is>
      </c>
      <c r="C1054" s="12" t="inlineStr">
        <is>
          <t>WEST</t>
        </is>
      </c>
      <c r="D1054" s="12" t="inlineStr">
        <is>
          <t>-</t>
        </is>
      </c>
    </row>
    <row r="1055">
      <c r="A1055" s="12" t="inlineStr">
        <is>
          <t>US-96805-96805</t>
        </is>
      </c>
      <c r="B1055" s="12" t="inlineStr">
        <is>
          <t>HI</t>
        </is>
      </c>
      <c r="C1055" s="12" t="inlineStr">
        <is>
          <t>WEST</t>
        </is>
      </c>
      <c r="D1055" s="12" t="inlineStr">
        <is>
          <t>-</t>
        </is>
      </c>
    </row>
    <row r="1056">
      <c r="A1056" s="12" t="inlineStr">
        <is>
          <t>US-96806-96806</t>
        </is>
      </c>
      <c r="B1056" s="12" t="inlineStr">
        <is>
          <t>HI</t>
        </is>
      </c>
      <c r="C1056" s="12" t="inlineStr">
        <is>
          <t>WEST</t>
        </is>
      </c>
      <c r="D1056" s="12" t="inlineStr">
        <is>
          <t>-</t>
        </is>
      </c>
    </row>
    <row r="1057">
      <c r="A1057" s="12" t="inlineStr">
        <is>
          <t>US-96807-96807</t>
        </is>
      </c>
      <c r="B1057" s="12" t="inlineStr">
        <is>
          <t>HI</t>
        </is>
      </c>
      <c r="C1057" s="12" t="inlineStr">
        <is>
          <t>WEST</t>
        </is>
      </c>
      <c r="D1057" s="12" t="inlineStr">
        <is>
          <t>-</t>
        </is>
      </c>
    </row>
    <row r="1058">
      <c r="A1058" s="12" t="inlineStr">
        <is>
          <t>US-96808-96808</t>
        </is>
      </c>
      <c r="B1058" s="12" t="inlineStr">
        <is>
          <t>HI</t>
        </is>
      </c>
      <c r="C1058" s="12" t="inlineStr">
        <is>
          <t>WEST</t>
        </is>
      </c>
      <c r="D1058" s="12" t="inlineStr">
        <is>
          <t>-</t>
        </is>
      </c>
    </row>
    <row r="1059">
      <c r="A1059" s="12" t="inlineStr">
        <is>
          <t>US-96809-96809</t>
        </is>
      </c>
      <c r="B1059" s="12" t="inlineStr">
        <is>
          <t>HI</t>
        </is>
      </c>
      <c r="C1059" s="12" t="inlineStr">
        <is>
          <t>WEST</t>
        </is>
      </c>
      <c r="D1059" s="12" t="inlineStr">
        <is>
          <t>-</t>
        </is>
      </c>
    </row>
    <row r="1060">
      <c r="A1060" s="12" t="inlineStr">
        <is>
          <t>US-96810-96810</t>
        </is>
      </c>
      <c r="B1060" s="12" t="inlineStr">
        <is>
          <t>HI</t>
        </is>
      </c>
      <c r="C1060" s="12" t="inlineStr">
        <is>
          <t>WEST</t>
        </is>
      </c>
      <c r="D1060" s="12" t="inlineStr">
        <is>
          <t>-</t>
        </is>
      </c>
    </row>
    <row r="1061">
      <c r="A1061" s="12" t="inlineStr">
        <is>
          <t>US-96811-96811</t>
        </is>
      </c>
      <c r="B1061" s="12" t="inlineStr">
        <is>
          <t>HI</t>
        </is>
      </c>
      <c r="C1061" s="12" t="inlineStr">
        <is>
          <t>WEST</t>
        </is>
      </c>
      <c r="D1061" s="12" t="inlineStr">
        <is>
          <t>-</t>
        </is>
      </c>
    </row>
    <row r="1062">
      <c r="A1062" s="12" t="inlineStr">
        <is>
          <t>US-96812-96812</t>
        </is>
      </c>
      <c r="B1062" s="12" t="inlineStr">
        <is>
          <t>HI</t>
        </is>
      </c>
      <c r="C1062" s="12" t="inlineStr">
        <is>
          <t>WEST</t>
        </is>
      </c>
      <c r="D1062" s="12" t="inlineStr">
        <is>
          <t>-</t>
        </is>
      </c>
    </row>
    <row r="1063">
      <c r="A1063" s="12" t="inlineStr">
        <is>
          <t>US-96813-96813</t>
        </is>
      </c>
      <c r="B1063" s="12" t="inlineStr">
        <is>
          <t>HI</t>
        </is>
      </c>
      <c r="C1063" s="12" t="inlineStr">
        <is>
          <t>WEST</t>
        </is>
      </c>
      <c r="D1063" s="12" t="inlineStr">
        <is>
          <t>-</t>
        </is>
      </c>
    </row>
    <row r="1064">
      <c r="A1064" s="12" t="inlineStr">
        <is>
          <t>US-96814-96814</t>
        </is>
      </c>
      <c r="B1064" s="12" t="inlineStr">
        <is>
          <t>HI</t>
        </is>
      </c>
      <c r="C1064" s="12" t="inlineStr">
        <is>
          <t>WEST</t>
        </is>
      </c>
      <c r="D1064" s="12" t="inlineStr">
        <is>
          <t>-</t>
        </is>
      </c>
    </row>
    <row r="1065">
      <c r="A1065" s="12" t="inlineStr">
        <is>
          <t>US-96815-96815</t>
        </is>
      </c>
      <c r="B1065" s="12" t="inlineStr">
        <is>
          <t>HI</t>
        </is>
      </c>
      <c r="C1065" s="12" t="inlineStr">
        <is>
          <t>WEST</t>
        </is>
      </c>
      <c r="D1065" s="12" t="inlineStr">
        <is>
          <t>-</t>
        </is>
      </c>
    </row>
    <row r="1066">
      <c r="A1066" s="12" t="inlineStr">
        <is>
          <t>US-96816-96816</t>
        </is>
      </c>
      <c r="B1066" s="12" t="inlineStr">
        <is>
          <t>HI</t>
        </is>
      </c>
      <c r="C1066" s="12" t="inlineStr">
        <is>
          <t>WEST</t>
        </is>
      </c>
      <c r="D1066" s="12" t="inlineStr">
        <is>
          <t>-</t>
        </is>
      </c>
    </row>
    <row r="1067">
      <c r="A1067" s="12" t="inlineStr">
        <is>
          <t>US-96817-96817</t>
        </is>
      </c>
      <c r="B1067" s="12" t="inlineStr">
        <is>
          <t>HI</t>
        </is>
      </c>
      <c r="C1067" s="12" t="inlineStr">
        <is>
          <t>WEST</t>
        </is>
      </c>
      <c r="D1067" s="12" t="inlineStr">
        <is>
          <t>-</t>
        </is>
      </c>
    </row>
    <row r="1068">
      <c r="A1068" s="12" t="inlineStr">
        <is>
          <t>US-96818-96818</t>
        </is>
      </c>
      <c r="B1068" s="12" t="inlineStr">
        <is>
          <t>HI</t>
        </is>
      </c>
      <c r="C1068" s="12" t="inlineStr">
        <is>
          <t>WEST</t>
        </is>
      </c>
      <c r="D1068" s="12" t="inlineStr">
        <is>
          <t>-</t>
        </is>
      </c>
    </row>
    <row r="1069">
      <c r="A1069" s="12" t="inlineStr">
        <is>
          <t>US-96819-96819</t>
        </is>
      </c>
      <c r="B1069" s="12" t="inlineStr">
        <is>
          <t>HI</t>
        </is>
      </c>
      <c r="C1069" s="12" t="inlineStr">
        <is>
          <t>WEST</t>
        </is>
      </c>
      <c r="D1069" s="12" t="inlineStr">
        <is>
          <t>-</t>
        </is>
      </c>
    </row>
    <row r="1070">
      <c r="A1070" s="12" t="inlineStr">
        <is>
          <t>US-96820-96820</t>
        </is>
      </c>
      <c r="B1070" s="12" t="inlineStr">
        <is>
          <t>HI</t>
        </is>
      </c>
      <c r="C1070" s="12" t="inlineStr">
        <is>
          <t>WEST</t>
        </is>
      </c>
      <c r="D1070" s="12" t="inlineStr">
        <is>
          <t>-</t>
        </is>
      </c>
    </row>
    <row r="1071">
      <c r="A1071" s="12" t="inlineStr">
        <is>
          <t>US-96821-96821</t>
        </is>
      </c>
      <c r="B1071" s="12" t="inlineStr">
        <is>
          <t>HI</t>
        </is>
      </c>
      <c r="C1071" s="12" t="inlineStr">
        <is>
          <t>WEST</t>
        </is>
      </c>
      <c r="D1071" s="12" t="inlineStr">
        <is>
          <t>-</t>
        </is>
      </c>
    </row>
    <row r="1072">
      <c r="A1072" s="12" t="inlineStr">
        <is>
          <t>US-96822-96822</t>
        </is>
      </c>
      <c r="B1072" s="12" t="inlineStr">
        <is>
          <t>HI</t>
        </is>
      </c>
      <c r="C1072" s="12" t="inlineStr">
        <is>
          <t>WEST</t>
        </is>
      </c>
      <c r="D1072" s="12" t="inlineStr">
        <is>
          <t>-</t>
        </is>
      </c>
    </row>
    <row r="1073">
      <c r="A1073" s="12" t="inlineStr">
        <is>
          <t>US-96823-96823</t>
        </is>
      </c>
      <c r="B1073" s="12" t="inlineStr">
        <is>
          <t>HI</t>
        </is>
      </c>
      <c r="C1073" s="12" t="inlineStr">
        <is>
          <t>WEST</t>
        </is>
      </c>
      <c r="D1073" s="12" t="inlineStr">
        <is>
          <t>-</t>
        </is>
      </c>
    </row>
    <row r="1074">
      <c r="A1074" s="12" t="inlineStr">
        <is>
          <t>US-96824-96824</t>
        </is>
      </c>
      <c r="B1074" s="12" t="inlineStr">
        <is>
          <t>HI</t>
        </is>
      </c>
      <c r="C1074" s="12" t="inlineStr">
        <is>
          <t>WEST</t>
        </is>
      </c>
      <c r="D1074" s="12" t="inlineStr">
        <is>
          <t>-</t>
        </is>
      </c>
    </row>
    <row r="1075">
      <c r="A1075" s="12" t="inlineStr">
        <is>
          <t>US-96825-96825</t>
        </is>
      </c>
      <c r="B1075" s="12" t="inlineStr">
        <is>
          <t>HI</t>
        </is>
      </c>
      <c r="C1075" s="12" t="inlineStr">
        <is>
          <t>WEST</t>
        </is>
      </c>
      <c r="D1075" s="12" t="inlineStr">
        <is>
          <t>-</t>
        </is>
      </c>
    </row>
    <row r="1076">
      <c r="A1076" s="12" t="inlineStr">
        <is>
          <t>US-96826-96826</t>
        </is>
      </c>
      <c r="B1076" s="12" t="inlineStr">
        <is>
          <t>HI</t>
        </is>
      </c>
      <c r="C1076" s="12" t="inlineStr">
        <is>
          <t>WEST</t>
        </is>
      </c>
      <c r="D1076" s="12" t="inlineStr">
        <is>
          <t>-</t>
        </is>
      </c>
    </row>
    <row r="1077">
      <c r="A1077" s="12" t="inlineStr">
        <is>
          <t>US-96827-96827</t>
        </is>
      </c>
      <c r="B1077" s="12" t="inlineStr">
        <is>
          <t>HI</t>
        </is>
      </c>
      <c r="C1077" s="12" t="inlineStr">
        <is>
          <t>WEST</t>
        </is>
      </c>
      <c r="D1077" s="12" t="inlineStr">
        <is>
          <t>-</t>
        </is>
      </c>
    </row>
    <row r="1078">
      <c r="A1078" s="12" t="inlineStr">
        <is>
          <t>US-96828-96828</t>
        </is>
      </c>
      <c r="B1078" s="12" t="inlineStr">
        <is>
          <t>HI</t>
        </is>
      </c>
      <c r="C1078" s="12" t="inlineStr">
        <is>
          <t>WEST</t>
        </is>
      </c>
      <c r="D1078" s="12" t="inlineStr">
        <is>
          <t>-</t>
        </is>
      </c>
    </row>
    <row r="1079">
      <c r="A1079" s="12" t="inlineStr">
        <is>
          <t>US-96829-96829</t>
        </is>
      </c>
      <c r="B1079" s="12" t="inlineStr">
        <is>
          <t>HI</t>
        </is>
      </c>
      <c r="C1079" s="12" t="inlineStr">
        <is>
          <t>WEST</t>
        </is>
      </c>
      <c r="D1079" s="12" t="inlineStr">
        <is>
          <t>-</t>
        </is>
      </c>
    </row>
    <row r="1080">
      <c r="A1080" s="12" t="inlineStr">
        <is>
          <t>US-96830-96830</t>
        </is>
      </c>
      <c r="B1080" s="12" t="inlineStr">
        <is>
          <t>HI</t>
        </is>
      </c>
      <c r="C1080" s="12" t="inlineStr">
        <is>
          <t>WEST</t>
        </is>
      </c>
      <c r="D1080" s="12" t="inlineStr">
        <is>
          <t>-</t>
        </is>
      </c>
    </row>
    <row r="1081">
      <c r="A1081" s="12" t="inlineStr">
        <is>
          <t>US-96831-96834</t>
        </is>
      </c>
      <c r="B1081" s="12" t="inlineStr">
        <is>
          <t>HI</t>
        </is>
      </c>
      <c r="C1081" s="12" t="inlineStr">
        <is>
          <t>WEST</t>
        </is>
      </c>
      <c r="D1081" s="12" t="inlineStr">
        <is>
          <t>-</t>
        </is>
      </c>
    </row>
    <row r="1082">
      <c r="A1082" s="12" t="inlineStr">
        <is>
          <t>US-96835-96835</t>
        </is>
      </c>
      <c r="B1082" s="12" t="inlineStr">
        <is>
          <t>HI</t>
        </is>
      </c>
      <c r="C1082" s="12" t="inlineStr">
        <is>
          <t>WEST</t>
        </is>
      </c>
      <c r="D1082" s="12" t="inlineStr">
        <is>
          <t>-</t>
        </is>
      </c>
    </row>
    <row r="1083">
      <c r="A1083" s="12" t="inlineStr">
        <is>
          <t>US-96836-96836</t>
        </is>
      </c>
      <c r="B1083" s="12" t="inlineStr">
        <is>
          <t>HI</t>
        </is>
      </c>
      <c r="C1083" s="12" t="inlineStr">
        <is>
          <t>WEST</t>
        </is>
      </c>
      <c r="D1083" s="12" t="inlineStr">
        <is>
          <t>-</t>
        </is>
      </c>
    </row>
    <row r="1084">
      <c r="A1084" s="12" t="inlineStr">
        <is>
          <t>US-96837-96837</t>
        </is>
      </c>
      <c r="B1084" s="12" t="inlineStr">
        <is>
          <t>HI</t>
        </is>
      </c>
      <c r="C1084" s="12" t="inlineStr">
        <is>
          <t>WEST</t>
        </is>
      </c>
      <c r="D1084" s="12" t="inlineStr">
        <is>
          <t>-</t>
        </is>
      </c>
    </row>
    <row r="1085">
      <c r="A1085" s="12" t="inlineStr">
        <is>
          <t>US-96838-96838</t>
        </is>
      </c>
      <c r="B1085" s="12" t="inlineStr">
        <is>
          <t>HI</t>
        </is>
      </c>
      <c r="C1085" s="12" t="inlineStr">
        <is>
          <t>WEST</t>
        </is>
      </c>
      <c r="D1085" s="12" t="inlineStr">
        <is>
          <t>-</t>
        </is>
      </c>
    </row>
    <row r="1086">
      <c r="A1086" s="12" t="inlineStr">
        <is>
          <t>US-96839-96839</t>
        </is>
      </c>
      <c r="B1086" s="12" t="inlineStr">
        <is>
          <t>HI</t>
        </is>
      </c>
      <c r="C1086" s="12" t="inlineStr">
        <is>
          <t>WEST</t>
        </is>
      </c>
      <c r="D1086" s="12" t="inlineStr">
        <is>
          <t>-</t>
        </is>
      </c>
    </row>
    <row r="1087">
      <c r="A1087" s="12" t="inlineStr">
        <is>
          <t>US-96840-96840</t>
        </is>
      </c>
      <c r="B1087" s="12" t="inlineStr">
        <is>
          <t>HI</t>
        </is>
      </c>
      <c r="C1087" s="12" t="inlineStr">
        <is>
          <t>WEST</t>
        </is>
      </c>
      <c r="D1087" s="12" t="inlineStr">
        <is>
          <t>-</t>
        </is>
      </c>
    </row>
    <row r="1088">
      <c r="A1088" s="12" t="inlineStr">
        <is>
          <t>US-96841-96841</t>
        </is>
      </c>
      <c r="B1088" s="12" t="inlineStr">
        <is>
          <t>HI</t>
        </is>
      </c>
      <c r="C1088" s="12" t="inlineStr">
        <is>
          <t>WEST</t>
        </is>
      </c>
      <c r="D1088" s="12" t="inlineStr">
        <is>
          <t>-</t>
        </is>
      </c>
    </row>
    <row r="1089">
      <c r="A1089" s="12" t="inlineStr">
        <is>
          <t>US-96842-96842</t>
        </is>
      </c>
      <c r="B1089" s="12" t="inlineStr">
        <is>
          <t>HI</t>
        </is>
      </c>
      <c r="C1089" s="12" t="inlineStr">
        <is>
          <t>WEST</t>
        </is>
      </c>
      <c r="D1089" s="12" t="inlineStr">
        <is>
          <t>-</t>
        </is>
      </c>
    </row>
    <row r="1090">
      <c r="A1090" s="12" t="inlineStr">
        <is>
          <t>US-96843-96843</t>
        </is>
      </c>
      <c r="B1090" s="12" t="inlineStr">
        <is>
          <t>HI</t>
        </is>
      </c>
      <c r="C1090" s="12" t="inlineStr">
        <is>
          <t>WEST</t>
        </is>
      </c>
      <c r="D1090" s="12" t="inlineStr">
        <is>
          <t>-</t>
        </is>
      </c>
    </row>
    <row r="1091">
      <c r="A1091" s="12" t="inlineStr">
        <is>
          <t>US-96844-96844</t>
        </is>
      </c>
      <c r="B1091" s="12" t="inlineStr">
        <is>
          <t>HI</t>
        </is>
      </c>
      <c r="C1091" s="12" t="inlineStr">
        <is>
          <t>WEST</t>
        </is>
      </c>
      <c r="D1091" s="12" t="inlineStr">
        <is>
          <t>-</t>
        </is>
      </c>
    </row>
    <row r="1092">
      <c r="A1092" s="12" t="inlineStr">
        <is>
          <t>US-96845-96845</t>
        </is>
      </c>
      <c r="B1092" s="12" t="inlineStr">
        <is>
          <t>HI</t>
        </is>
      </c>
      <c r="C1092" s="12" t="inlineStr">
        <is>
          <t>WEST</t>
        </is>
      </c>
      <c r="D1092" s="12" t="inlineStr">
        <is>
          <t>-</t>
        </is>
      </c>
    </row>
    <row r="1093">
      <c r="A1093" s="12" t="inlineStr">
        <is>
          <t>US-96846-96846</t>
        </is>
      </c>
      <c r="B1093" s="12" t="inlineStr">
        <is>
          <t>HI</t>
        </is>
      </c>
      <c r="C1093" s="12" t="inlineStr">
        <is>
          <t>WEST</t>
        </is>
      </c>
      <c r="D1093" s="12" t="inlineStr">
        <is>
          <t>-</t>
        </is>
      </c>
    </row>
    <row r="1094">
      <c r="A1094" s="12" t="inlineStr">
        <is>
          <t>US-96847-96847</t>
        </is>
      </c>
      <c r="B1094" s="12" t="inlineStr">
        <is>
          <t>HI</t>
        </is>
      </c>
      <c r="C1094" s="12" t="inlineStr">
        <is>
          <t>WEST</t>
        </is>
      </c>
      <c r="D1094" s="12" t="inlineStr">
        <is>
          <t>-</t>
        </is>
      </c>
    </row>
    <row r="1095">
      <c r="A1095" s="12" t="inlineStr">
        <is>
          <t>US-96848-96848</t>
        </is>
      </c>
      <c r="B1095" s="12" t="inlineStr">
        <is>
          <t>HI</t>
        </is>
      </c>
      <c r="C1095" s="12" t="inlineStr">
        <is>
          <t>WEST</t>
        </is>
      </c>
      <c r="D1095" s="12" t="inlineStr">
        <is>
          <t>-</t>
        </is>
      </c>
    </row>
    <row r="1096">
      <c r="A1096" s="12" t="inlineStr">
        <is>
          <t>US-96849-96849</t>
        </is>
      </c>
      <c r="B1096" s="12" t="inlineStr">
        <is>
          <t>HI</t>
        </is>
      </c>
      <c r="C1096" s="12" t="inlineStr">
        <is>
          <t>WEST</t>
        </is>
      </c>
      <c r="D1096" s="12" t="inlineStr">
        <is>
          <t>-</t>
        </is>
      </c>
    </row>
    <row r="1097">
      <c r="A1097" s="12" t="inlineStr">
        <is>
          <t>US-96850-96850</t>
        </is>
      </c>
      <c r="B1097" s="12" t="inlineStr">
        <is>
          <t>HI</t>
        </is>
      </c>
      <c r="C1097" s="12" t="inlineStr">
        <is>
          <t>WEST</t>
        </is>
      </c>
      <c r="D1097" s="12" t="inlineStr">
        <is>
          <t>-</t>
        </is>
      </c>
    </row>
    <row r="1098">
      <c r="A1098" s="12" t="inlineStr">
        <is>
          <t>US-96851-96852</t>
        </is>
      </c>
      <c r="B1098" s="12" t="inlineStr">
        <is>
          <t>HI</t>
        </is>
      </c>
      <c r="C1098" s="12" t="inlineStr">
        <is>
          <t>WEST</t>
        </is>
      </c>
      <c r="D1098" s="12" t="inlineStr">
        <is>
          <t>-</t>
        </is>
      </c>
    </row>
    <row r="1099">
      <c r="A1099" s="12" t="inlineStr">
        <is>
          <t>US-96853-96853</t>
        </is>
      </c>
      <c r="B1099" s="12" t="inlineStr">
        <is>
          <t>HI</t>
        </is>
      </c>
      <c r="C1099" s="12" t="inlineStr">
        <is>
          <t>WEST</t>
        </is>
      </c>
      <c r="D1099" s="12" t="inlineStr">
        <is>
          <t>-</t>
        </is>
      </c>
    </row>
    <row r="1100">
      <c r="A1100" s="12" t="inlineStr">
        <is>
          <t>US-96854-96854</t>
        </is>
      </c>
      <c r="B1100" s="12" t="inlineStr">
        <is>
          <t>HI</t>
        </is>
      </c>
      <c r="C1100" s="12" t="inlineStr">
        <is>
          <t>WEST</t>
        </is>
      </c>
      <c r="D1100" s="12" t="inlineStr">
        <is>
          <t>-</t>
        </is>
      </c>
    </row>
    <row r="1101">
      <c r="A1101" s="12" t="inlineStr">
        <is>
          <t>US-96855-96856</t>
        </is>
      </c>
      <c r="B1101" s="12" t="inlineStr">
        <is>
          <t>HI</t>
        </is>
      </c>
      <c r="C1101" s="12" t="inlineStr">
        <is>
          <t>WEST</t>
        </is>
      </c>
      <c r="D1101" s="12" t="inlineStr">
        <is>
          <t>-</t>
        </is>
      </c>
    </row>
    <row r="1102">
      <c r="A1102" s="12" t="inlineStr">
        <is>
          <t>US-96857-96857</t>
        </is>
      </c>
      <c r="B1102" s="12" t="inlineStr">
        <is>
          <t>HI</t>
        </is>
      </c>
      <c r="C1102" s="12" t="inlineStr">
        <is>
          <t>WEST</t>
        </is>
      </c>
      <c r="D1102" s="12" t="inlineStr">
        <is>
          <t>-</t>
        </is>
      </c>
    </row>
    <row r="1103">
      <c r="A1103" s="12" t="inlineStr">
        <is>
          <t>US-96858-96858</t>
        </is>
      </c>
      <c r="B1103" s="12" t="inlineStr">
        <is>
          <t>HI</t>
        </is>
      </c>
      <c r="C1103" s="12" t="inlineStr">
        <is>
          <t>WEST</t>
        </is>
      </c>
      <c r="D1103" s="12" t="inlineStr">
        <is>
          <t>-</t>
        </is>
      </c>
    </row>
    <row r="1104">
      <c r="A1104" s="12" t="inlineStr">
        <is>
          <t>US-96859-96859</t>
        </is>
      </c>
      <c r="B1104" s="12" t="inlineStr">
        <is>
          <t>HI</t>
        </is>
      </c>
      <c r="C1104" s="12" t="inlineStr">
        <is>
          <t>WEST</t>
        </is>
      </c>
      <c r="D1104" s="12" t="inlineStr">
        <is>
          <t>-</t>
        </is>
      </c>
    </row>
    <row r="1105">
      <c r="A1105" s="12" t="inlineStr">
        <is>
          <t>US-96860-96860</t>
        </is>
      </c>
      <c r="B1105" s="12" t="inlineStr">
        <is>
          <t>HI</t>
        </is>
      </c>
      <c r="C1105" s="12" t="inlineStr">
        <is>
          <t>WEST</t>
        </is>
      </c>
      <c r="D1105" s="12" t="inlineStr">
        <is>
          <t>-</t>
        </is>
      </c>
    </row>
    <row r="1106">
      <c r="A1106" s="12" t="inlineStr">
        <is>
          <t>US-96861-96861</t>
        </is>
      </c>
      <c r="B1106" s="12" t="inlineStr">
        <is>
          <t>HI</t>
        </is>
      </c>
      <c r="C1106" s="12" t="inlineStr">
        <is>
          <t>WEST</t>
        </is>
      </c>
      <c r="D1106" s="12" t="inlineStr">
        <is>
          <t>-</t>
        </is>
      </c>
    </row>
    <row r="1107">
      <c r="A1107" s="12" t="inlineStr">
        <is>
          <t>US-96862-96862</t>
        </is>
      </c>
      <c r="B1107" s="12" t="inlineStr">
        <is>
          <t>HI</t>
        </is>
      </c>
      <c r="C1107" s="12" t="inlineStr">
        <is>
          <t>WEST</t>
        </is>
      </c>
      <c r="D1107" s="12" t="inlineStr">
        <is>
          <t>-</t>
        </is>
      </c>
    </row>
    <row r="1108">
      <c r="A1108" s="12" t="inlineStr">
        <is>
          <t>US-96863-96863</t>
        </is>
      </c>
      <c r="B1108" s="12" t="inlineStr">
        <is>
          <t>HI</t>
        </is>
      </c>
      <c r="C1108" s="12" t="inlineStr">
        <is>
          <t>WEST</t>
        </is>
      </c>
      <c r="D1108" s="12" t="inlineStr">
        <is>
          <t>-</t>
        </is>
      </c>
    </row>
    <row r="1109">
      <c r="A1109" s="12" t="inlineStr">
        <is>
          <t>US-96864-96897</t>
        </is>
      </c>
      <c r="B1109" s="12" t="inlineStr">
        <is>
          <t>HI</t>
        </is>
      </c>
      <c r="C1109" s="12" t="inlineStr">
        <is>
          <t>WEST</t>
        </is>
      </c>
      <c r="D1109" s="12" t="inlineStr">
        <is>
          <t>-</t>
        </is>
      </c>
    </row>
    <row r="1110">
      <c r="A1110" s="12" t="inlineStr">
        <is>
          <t>US-96898-96898</t>
        </is>
      </c>
      <c r="B1110" s="12" t="inlineStr">
        <is>
          <t>HI</t>
        </is>
      </c>
      <c r="C1110" s="12" t="inlineStr">
        <is>
          <t>WEST</t>
        </is>
      </c>
      <c r="D1110" s="12" t="inlineStr">
        <is>
          <t>-</t>
        </is>
      </c>
    </row>
    <row r="1111">
      <c r="A1111" s="12" t="inlineStr">
        <is>
          <t>US-96899-96899</t>
        </is>
      </c>
      <c r="B1111" s="12" t="inlineStr">
        <is>
          <t>HI</t>
        </is>
      </c>
      <c r="C1111" s="12" t="inlineStr">
        <is>
          <t>WEST</t>
        </is>
      </c>
      <c r="D1111" s="12" t="inlineStr">
        <is>
          <t>-</t>
        </is>
      </c>
    </row>
    <row r="1112">
      <c r="A1112" s="12" t="inlineStr">
        <is>
          <t>US-96900-96900</t>
        </is>
      </c>
      <c r="B1112" s="12" t="inlineStr">
        <is>
          <t>GU</t>
        </is>
      </c>
      <c r="C1112" s="12" t="inlineStr">
        <is>
          <t>-</t>
        </is>
      </c>
      <c r="D1112" s="12" t="inlineStr">
        <is>
          <t>-</t>
        </is>
      </c>
    </row>
    <row r="1113">
      <c r="A1113" s="12" t="inlineStr">
        <is>
          <t>US-96901-96938</t>
        </is>
      </c>
      <c r="B1113" s="12" t="inlineStr">
        <is>
          <t>GU</t>
        </is>
      </c>
      <c r="C1113" s="12" t="inlineStr">
        <is>
          <t>-</t>
        </is>
      </c>
      <c r="D1113" s="12" t="inlineStr">
        <is>
          <t>-</t>
        </is>
      </c>
    </row>
    <row r="1114">
      <c r="A1114" s="12" t="inlineStr">
        <is>
          <t>US-96939-96944</t>
        </is>
      </c>
      <c r="B1114" s="12" t="inlineStr">
        <is>
          <t>GU</t>
        </is>
      </c>
      <c r="C1114" s="12" t="inlineStr">
        <is>
          <t>-</t>
        </is>
      </c>
      <c r="D1114" s="12" t="inlineStr">
        <is>
          <t>-</t>
        </is>
      </c>
    </row>
    <row r="1115">
      <c r="A1115" s="12" t="inlineStr">
        <is>
          <t>US-96945-96945</t>
        </is>
      </c>
      <c r="B1115" s="12" t="inlineStr">
        <is>
          <t>GU</t>
        </is>
      </c>
      <c r="C1115" s="12" t="inlineStr">
        <is>
          <t>-</t>
        </is>
      </c>
      <c r="D1115" s="12" t="inlineStr">
        <is>
          <t>-</t>
        </is>
      </c>
    </row>
    <row r="1116">
      <c r="A1116" s="12" t="inlineStr">
        <is>
          <t>US-96946-96959</t>
        </is>
      </c>
      <c r="B1116" s="12" t="inlineStr">
        <is>
          <t>GU</t>
        </is>
      </c>
      <c r="C1116" s="12" t="inlineStr">
        <is>
          <t>-</t>
        </is>
      </c>
      <c r="D1116" s="12" t="inlineStr">
        <is>
          <t>-</t>
        </is>
      </c>
    </row>
    <row r="1117">
      <c r="A1117" s="12" t="inlineStr">
        <is>
          <t>US-96960-96960</t>
        </is>
      </c>
      <c r="B1117" s="12" t="inlineStr">
        <is>
          <t>GU</t>
        </is>
      </c>
      <c r="C1117" s="12" t="inlineStr">
        <is>
          <t>-</t>
        </is>
      </c>
      <c r="D1117" s="12" t="inlineStr">
        <is>
          <t>-</t>
        </is>
      </c>
    </row>
    <row r="1118">
      <c r="A1118" s="12" t="inlineStr">
        <is>
          <t>US-96961-96961</t>
        </is>
      </c>
      <c r="B1118" s="12" t="inlineStr">
        <is>
          <t>GU</t>
        </is>
      </c>
      <c r="C1118" s="12" t="inlineStr">
        <is>
          <t>-</t>
        </is>
      </c>
      <c r="D1118" s="12" t="inlineStr">
        <is>
          <t>-</t>
        </is>
      </c>
    </row>
    <row r="1119">
      <c r="A1119" s="12" t="inlineStr">
        <is>
          <t>US-96962-96969</t>
        </is>
      </c>
      <c r="B1119" s="12" t="inlineStr">
        <is>
          <t>GU</t>
        </is>
      </c>
      <c r="C1119" s="12" t="inlineStr">
        <is>
          <t>-</t>
        </is>
      </c>
      <c r="D1119" s="12" t="inlineStr">
        <is>
          <t>-</t>
        </is>
      </c>
    </row>
    <row r="1120">
      <c r="A1120" s="12" t="inlineStr">
        <is>
          <t>US-96970-96970</t>
        </is>
      </c>
      <c r="B1120" s="12" t="inlineStr">
        <is>
          <t>GU</t>
        </is>
      </c>
      <c r="C1120" s="12" t="inlineStr">
        <is>
          <t>-</t>
        </is>
      </c>
      <c r="D1120" s="12" t="inlineStr">
        <is>
          <t>-</t>
        </is>
      </c>
    </row>
    <row r="1121">
      <c r="A1121" s="12" t="inlineStr">
        <is>
          <t>US-96971-96971</t>
        </is>
      </c>
      <c r="B1121" s="12" t="inlineStr">
        <is>
          <t>GU</t>
        </is>
      </c>
      <c r="C1121" s="12" t="inlineStr">
        <is>
          <t>-</t>
        </is>
      </c>
      <c r="D1121" s="12" t="inlineStr">
        <is>
          <t>-</t>
        </is>
      </c>
    </row>
    <row r="1122">
      <c r="A1122" s="12" t="inlineStr">
        <is>
          <t>US-96972-96999</t>
        </is>
      </c>
      <c r="B1122" s="12" t="inlineStr">
        <is>
          <t>GU</t>
        </is>
      </c>
      <c r="C1122" s="12" t="inlineStr">
        <is>
          <t>-</t>
        </is>
      </c>
      <c r="D1122" s="12" t="inlineStr">
        <is>
          <t>-</t>
        </is>
      </c>
    </row>
    <row r="1123">
      <c r="A1123" s="12" t="inlineStr">
        <is>
          <t>US-97000-97099</t>
        </is>
      </c>
      <c r="B1123" s="12" t="inlineStr">
        <is>
          <t>OR</t>
        </is>
      </c>
      <c r="C1123" s="12" t="inlineStr">
        <is>
          <t>WEST</t>
        </is>
      </c>
      <c r="D1123" s="12" t="inlineStr">
        <is>
          <t>Yes</t>
        </is>
      </c>
    </row>
    <row r="1124">
      <c r="A1124" s="12" t="inlineStr">
        <is>
          <t>US-97100-97199</t>
        </is>
      </c>
      <c r="B1124" s="12" t="inlineStr">
        <is>
          <t>OR</t>
        </is>
      </c>
      <c r="C1124" s="12" t="inlineStr">
        <is>
          <t>WEST</t>
        </is>
      </c>
      <c r="D1124" s="12" t="inlineStr">
        <is>
          <t>Yes</t>
        </is>
      </c>
    </row>
    <row r="1125">
      <c r="A1125" s="12" t="inlineStr">
        <is>
          <t>US-97200-97299</t>
        </is>
      </c>
      <c r="B1125" s="12" t="inlineStr">
        <is>
          <t>OR</t>
        </is>
      </c>
      <c r="C1125" s="12" t="inlineStr">
        <is>
          <t>WEST</t>
        </is>
      </c>
      <c r="D1125" s="12" t="inlineStr">
        <is>
          <t>Yes</t>
        </is>
      </c>
    </row>
    <row r="1126">
      <c r="A1126" s="12" t="inlineStr">
        <is>
          <t>US-97300-97399</t>
        </is>
      </c>
      <c r="B1126" s="12" t="inlineStr">
        <is>
          <t>OR</t>
        </is>
      </c>
      <c r="C1126" s="12" t="inlineStr">
        <is>
          <t>WEST</t>
        </is>
      </c>
      <c r="D1126" s="12" t="inlineStr">
        <is>
          <t>Yes</t>
        </is>
      </c>
    </row>
    <row r="1127">
      <c r="A1127" s="12" t="inlineStr">
        <is>
          <t>US-97400-97499</t>
        </is>
      </c>
      <c r="B1127" s="12" t="inlineStr">
        <is>
          <t>OR</t>
        </is>
      </c>
      <c r="C1127" s="12" t="inlineStr">
        <is>
          <t>WEST</t>
        </is>
      </c>
      <c r="D1127" s="12" t="inlineStr">
        <is>
          <t>Yes</t>
        </is>
      </c>
    </row>
    <row r="1128">
      <c r="A1128" s="12" t="inlineStr">
        <is>
          <t>US-97500-97599</t>
        </is>
      </c>
      <c r="B1128" s="12" t="inlineStr">
        <is>
          <t>OR</t>
        </is>
      </c>
      <c r="C1128" s="12" t="inlineStr">
        <is>
          <t>WEST</t>
        </is>
      </c>
      <c r="D1128" s="12" t="inlineStr">
        <is>
          <t>Yes</t>
        </is>
      </c>
    </row>
    <row r="1129">
      <c r="A1129" s="12" t="inlineStr">
        <is>
          <t>US-97600-97699</t>
        </is>
      </c>
      <c r="B1129" s="12" t="inlineStr">
        <is>
          <t>OR</t>
        </is>
      </c>
      <c r="C1129" s="12" t="inlineStr">
        <is>
          <t>WEST</t>
        </is>
      </c>
      <c r="D1129" s="12" t="inlineStr">
        <is>
          <t>Yes</t>
        </is>
      </c>
    </row>
    <row r="1130">
      <c r="A1130" s="12" t="inlineStr">
        <is>
          <t>US-97700-97799</t>
        </is>
      </c>
      <c r="B1130" s="12" t="inlineStr">
        <is>
          <t>OR</t>
        </is>
      </c>
      <c r="C1130" s="12" t="inlineStr">
        <is>
          <t>WEST</t>
        </is>
      </c>
      <c r="D1130" s="12" t="inlineStr">
        <is>
          <t>Yes</t>
        </is>
      </c>
    </row>
    <row r="1131">
      <c r="A1131" s="12" t="inlineStr">
        <is>
          <t>US-97800-97899</t>
        </is>
      </c>
      <c r="B1131" s="12" t="inlineStr">
        <is>
          <t>OR</t>
        </is>
      </c>
      <c r="C1131" s="12" t="inlineStr">
        <is>
          <t>WEST</t>
        </is>
      </c>
      <c r="D1131" s="12" t="inlineStr">
        <is>
          <t>Yes</t>
        </is>
      </c>
    </row>
    <row r="1132">
      <c r="A1132" s="12" t="inlineStr">
        <is>
          <t>US-97900-97999</t>
        </is>
      </c>
      <c r="B1132" s="12" t="inlineStr">
        <is>
          <t>OR</t>
        </is>
      </c>
      <c r="C1132" s="12" t="inlineStr">
        <is>
          <t>WEST</t>
        </is>
      </c>
      <c r="D1132" s="12" t="inlineStr">
        <is>
          <t>Yes</t>
        </is>
      </c>
    </row>
    <row r="1133">
      <c r="A1133" s="12" t="inlineStr">
        <is>
          <t>US-98000-98099</t>
        </is>
      </c>
      <c r="B1133" s="12" t="inlineStr">
        <is>
          <t>WA</t>
        </is>
      </c>
      <c r="C1133" s="12" t="inlineStr">
        <is>
          <t>WEST</t>
        </is>
      </c>
      <c r="D1133" s="12" t="inlineStr">
        <is>
          <t>Yes</t>
        </is>
      </c>
    </row>
    <row r="1134">
      <c r="A1134" s="12" t="inlineStr">
        <is>
          <t>US-98100-98199</t>
        </is>
      </c>
      <c r="B1134" s="12" t="inlineStr">
        <is>
          <t>WA</t>
        </is>
      </c>
      <c r="C1134" s="12" t="inlineStr">
        <is>
          <t>WEST</t>
        </is>
      </c>
      <c r="D1134" s="12" t="inlineStr">
        <is>
          <t>Yes</t>
        </is>
      </c>
    </row>
    <row r="1135">
      <c r="A1135" s="12" t="inlineStr">
        <is>
          <t>US-98200-98299</t>
        </is>
      </c>
      <c r="B1135" s="12" t="inlineStr">
        <is>
          <t>WA</t>
        </is>
      </c>
      <c r="C1135" s="12" t="inlineStr">
        <is>
          <t>WEST</t>
        </is>
      </c>
      <c r="D1135" s="12" t="inlineStr">
        <is>
          <t>Yes</t>
        </is>
      </c>
    </row>
    <row r="1136">
      <c r="A1136" s="12" t="inlineStr">
        <is>
          <t>US-98300-98399</t>
        </is>
      </c>
      <c r="B1136" s="12" t="inlineStr">
        <is>
          <t>WA</t>
        </is>
      </c>
      <c r="C1136" s="12" t="inlineStr">
        <is>
          <t>WEST</t>
        </is>
      </c>
      <c r="D1136" s="12" t="inlineStr">
        <is>
          <t>Yes</t>
        </is>
      </c>
    </row>
    <row r="1137">
      <c r="A1137" s="12" t="inlineStr">
        <is>
          <t>US-98400-98499</t>
        </is>
      </c>
      <c r="B1137" s="12" t="inlineStr">
        <is>
          <t>WA</t>
        </is>
      </c>
      <c r="C1137" s="12" t="inlineStr">
        <is>
          <t>WEST</t>
        </is>
      </c>
      <c r="D1137" s="12" t="inlineStr">
        <is>
          <t>Yes</t>
        </is>
      </c>
    </row>
    <row r="1138">
      <c r="A1138" s="12" t="inlineStr">
        <is>
          <t>US-98500-98599</t>
        </is>
      </c>
      <c r="B1138" s="12" t="inlineStr">
        <is>
          <t>WA</t>
        </is>
      </c>
      <c r="C1138" s="12" t="inlineStr">
        <is>
          <t>WEST</t>
        </is>
      </c>
      <c r="D1138" s="12" t="inlineStr">
        <is>
          <t>Yes</t>
        </is>
      </c>
    </row>
    <row r="1139">
      <c r="A1139" s="12" t="inlineStr">
        <is>
          <t>US-98600-98699</t>
        </is>
      </c>
      <c r="B1139" s="12" t="inlineStr">
        <is>
          <t>WA</t>
        </is>
      </c>
      <c r="C1139" s="12" t="inlineStr">
        <is>
          <t>WEST</t>
        </is>
      </c>
      <c r="D1139" s="12" t="inlineStr">
        <is>
          <t>Yes</t>
        </is>
      </c>
    </row>
    <row r="1140">
      <c r="A1140" s="12" t="inlineStr">
        <is>
          <t>US-98700-98799</t>
        </is>
      </c>
      <c r="B1140" s="12" t="inlineStr">
        <is>
          <t>-</t>
        </is>
      </c>
      <c r="C1140" s="12" t="inlineStr">
        <is>
          <t>-</t>
        </is>
      </c>
      <c r="D1140" s="12" t="inlineStr">
        <is>
          <t>-</t>
        </is>
      </c>
    </row>
    <row r="1141">
      <c r="A1141" s="12" t="inlineStr">
        <is>
          <t>US-98800-98899</t>
        </is>
      </c>
      <c r="B1141" s="12" t="inlineStr">
        <is>
          <t>WA</t>
        </is>
      </c>
      <c r="C1141" s="12" t="inlineStr">
        <is>
          <t>WEST</t>
        </is>
      </c>
      <c r="D1141" s="12" t="inlineStr">
        <is>
          <t>Yes</t>
        </is>
      </c>
    </row>
    <row r="1142">
      <c r="A1142" s="12" t="inlineStr">
        <is>
          <t>US-98900-98999</t>
        </is>
      </c>
      <c r="B1142" s="12" t="inlineStr">
        <is>
          <t>WA</t>
        </is>
      </c>
      <c r="C1142" s="12" t="inlineStr">
        <is>
          <t>WEST</t>
        </is>
      </c>
      <c r="D1142" s="12" t="inlineStr">
        <is>
          <t>Yes</t>
        </is>
      </c>
    </row>
    <row r="1143">
      <c r="A1143" s="12" t="inlineStr">
        <is>
          <t>US-99000-99099</t>
        </is>
      </c>
      <c r="B1143" s="12" t="inlineStr">
        <is>
          <t>WA</t>
        </is>
      </c>
      <c r="C1143" s="12" t="inlineStr">
        <is>
          <t>WEST</t>
        </is>
      </c>
      <c r="D1143" s="12" t="inlineStr">
        <is>
          <t>Yes</t>
        </is>
      </c>
    </row>
    <row r="1144">
      <c r="A1144" s="12" t="inlineStr">
        <is>
          <t>US-99100-99199</t>
        </is>
      </c>
      <c r="B1144" s="12" t="inlineStr">
        <is>
          <t>WA</t>
        </is>
      </c>
      <c r="C1144" s="12" t="inlineStr">
        <is>
          <t>WEST</t>
        </is>
      </c>
      <c r="D1144" s="12" t="inlineStr">
        <is>
          <t>Yes</t>
        </is>
      </c>
    </row>
    <row r="1145">
      <c r="A1145" s="12" t="inlineStr">
        <is>
          <t>US-99200-99299</t>
        </is>
      </c>
      <c r="B1145" s="12" t="inlineStr">
        <is>
          <t>WA</t>
        </is>
      </c>
      <c r="C1145" s="12" t="inlineStr">
        <is>
          <t>WEST</t>
        </is>
      </c>
      <c r="D1145" s="12" t="inlineStr">
        <is>
          <t>Yes</t>
        </is>
      </c>
    </row>
    <row r="1146">
      <c r="A1146" s="12" t="inlineStr">
        <is>
          <t>US-99300-99399</t>
        </is>
      </c>
      <c r="B1146" s="12" t="inlineStr">
        <is>
          <t>WA</t>
        </is>
      </c>
      <c r="C1146" s="12" t="inlineStr">
        <is>
          <t>WEST</t>
        </is>
      </c>
      <c r="D1146" s="12" t="inlineStr">
        <is>
          <t>Yes</t>
        </is>
      </c>
    </row>
    <row r="1147">
      <c r="A1147" s="12" t="inlineStr">
        <is>
          <t>US-99400-99499</t>
        </is>
      </c>
      <c r="B1147" s="12" t="inlineStr">
        <is>
          <t>WA</t>
        </is>
      </c>
      <c r="C1147" s="12" t="inlineStr">
        <is>
          <t>WEST</t>
        </is>
      </c>
      <c r="D1147" s="12" t="inlineStr">
        <is>
          <t>Yes</t>
        </is>
      </c>
    </row>
    <row r="1148">
      <c r="A1148" s="12" t="inlineStr">
        <is>
          <t>US-99500-99500</t>
        </is>
      </c>
      <c r="B1148" s="12" t="inlineStr">
        <is>
          <t>AK</t>
        </is>
      </c>
      <c r="C1148" s="12" t="inlineStr">
        <is>
          <t>WEST</t>
        </is>
      </c>
      <c r="D1148" s="12" t="inlineStr">
        <is>
          <t>-</t>
        </is>
      </c>
    </row>
    <row r="1149">
      <c r="A1149" s="12" t="inlineStr">
        <is>
          <t>US-99501-99501</t>
        </is>
      </c>
      <c r="B1149" s="12" t="inlineStr">
        <is>
          <t>AK</t>
        </is>
      </c>
      <c r="C1149" s="12" t="inlineStr">
        <is>
          <t>WEST</t>
        </is>
      </c>
      <c r="D1149" s="12" t="inlineStr">
        <is>
          <t>-</t>
        </is>
      </c>
    </row>
    <row r="1150">
      <c r="A1150" s="12" t="inlineStr">
        <is>
          <t>US-99502-99502</t>
        </is>
      </c>
      <c r="B1150" s="12" t="inlineStr">
        <is>
          <t>AK</t>
        </is>
      </c>
      <c r="C1150" s="12" t="inlineStr">
        <is>
          <t>WEST</t>
        </is>
      </c>
      <c r="D1150" s="12" t="inlineStr">
        <is>
          <t>-</t>
        </is>
      </c>
    </row>
    <row r="1151">
      <c r="A1151" s="12" t="inlineStr">
        <is>
          <t>US-99503-99503</t>
        </is>
      </c>
      <c r="B1151" s="12" t="inlineStr">
        <is>
          <t>AK</t>
        </is>
      </c>
      <c r="C1151" s="12" t="inlineStr">
        <is>
          <t>WEST</t>
        </is>
      </c>
      <c r="D1151" s="12" t="inlineStr">
        <is>
          <t>-</t>
        </is>
      </c>
    </row>
    <row r="1152">
      <c r="A1152" s="12" t="inlineStr">
        <is>
          <t>US-99504-99504</t>
        </is>
      </c>
      <c r="B1152" s="12" t="inlineStr">
        <is>
          <t>AK</t>
        </is>
      </c>
      <c r="C1152" s="12" t="inlineStr">
        <is>
          <t>WEST</t>
        </is>
      </c>
      <c r="D1152" s="12" t="inlineStr">
        <is>
          <t>-</t>
        </is>
      </c>
    </row>
    <row r="1153">
      <c r="A1153" s="12" t="inlineStr">
        <is>
          <t>US-99505-99505</t>
        </is>
      </c>
      <c r="B1153" s="12" t="inlineStr">
        <is>
          <t>AK</t>
        </is>
      </c>
      <c r="C1153" s="12" t="inlineStr">
        <is>
          <t>WEST</t>
        </is>
      </c>
      <c r="D1153" s="12" t="inlineStr">
        <is>
          <t>-</t>
        </is>
      </c>
    </row>
    <row r="1154">
      <c r="A1154" s="12" t="inlineStr">
        <is>
          <t>US-99506-99506</t>
        </is>
      </c>
      <c r="B1154" s="12" t="inlineStr">
        <is>
          <t>AK</t>
        </is>
      </c>
      <c r="C1154" s="12" t="inlineStr">
        <is>
          <t>WEST</t>
        </is>
      </c>
      <c r="D1154" s="12" t="inlineStr">
        <is>
          <t>-</t>
        </is>
      </c>
    </row>
    <row r="1155">
      <c r="A1155" s="12" t="inlineStr">
        <is>
          <t>US-99507-99507</t>
        </is>
      </c>
      <c r="B1155" s="12" t="inlineStr">
        <is>
          <t>AK</t>
        </is>
      </c>
      <c r="C1155" s="12" t="inlineStr">
        <is>
          <t>WEST</t>
        </is>
      </c>
      <c r="D1155" s="12" t="inlineStr">
        <is>
          <t>-</t>
        </is>
      </c>
    </row>
    <row r="1156">
      <c r="A1156" s="12" t="inlineStr">
        <is>
          <t>US-99508-99508</t>
        </is>
      </c>
      <c r="B1156" s="12" t="inlineStr">
        <is>
          <t>AK</t>
        </is>
      </c>
      <c r="C1156" s="12" t="inlineStr">
        <is>
          <t>WEST</t>
        </is>
      </c>
      <c r="D1156" s="12" t="inlineStr">
        <is>
          <t>-</t>
        </is>
      </c>
    </row>
    <row r="1157">
      <c r="A1157" s="12" t="inlineStr">
        <is>
          <t>US-99509-99509</t>
        </is>
      </c>
      <c r="B1157" s="12" t="inlineStr">
        <is>
          <t>AK</t>
        </is>
      </c>
      <c r="C1157" s="12" t="inlineStr">
        <is>
          <t>WEST</t>
        </is>
      </c>
      <c r="D1157" s="12" t="inlineStr">
        <is>
          <t>-</t>
        </is>
      </c>
    </row>
    <row r="1158">
      <c r="A1158" s="12" t="inlineStr">
        <is>
          <t>US-99510-99510</t>
        </is>
      </c>
      <c r="B1158" s="12" t="inlineStr">
        <is>
          <t>AK</t>
        </is>
      </c>
      <c r="C1158" s="12" t="inlineStr">
        <is>
          <t>WEST</t>
        </is>
      </c>
      <c r="D1158" s="12" t="inlineStr">
        <is>
          <t>-</t>
        </is>
      </c>
    </row>
    <row r="1159">
      <c r="A1159" s="12" t="inlineStr">
        <is>
          <t>US-99511-99511</t>
        </is>
      </c>
      <c r="B1159" s="12" t="inlineStr">
        <is>
          <t>AK</t>
        </is>
      </c>
      <c r="C1159" s="12" t="inlineStr">
        <is>
          <t>WEST</t>
        </is>
      </c>
      <c r="D1159" s="12" t="inlineStr">
        <is>
          <t>-</t>
        </is>
      </c>
    </row>
    <row r="1160">
      <c r="A1160" s="12" t="inlineStr">
        <is>
          <t>US-99512-99512</t>
        </is>
      </c>
      <c r="B1160" s="12" t="inlineStr">
        <is>
          <t>AK</t>
        </is>
      </c>
      <c r="C1160" s="12" t="inlineStr">
        <is>
          <t>WEST</t>
        </is>
      </c>
      <c r="D1160" s="12" t="inlineStr">
        <is>
          <t>-</t>
        </is>
      </c>
    </row>
    <row r="1161">
      <c r="A1161" s="12" t="inlineStr">
        <is>
          <t>US-99513-99513</t>
        </is>
      </c>
      <c r="B1161" s="12" t="inlineStr">
        <is>
          <t>AK</t>
        </is>
      </c>
      <c r="C1161" s="12" t="inlineStr">
        <is>
          <t>WEST</t>
        </is>
      </c>
      <c r="D1161" s="12" t="inlineStr">
        <is>
          <t>-</t>
        </is>
      </c>
    </row>
    <row r="1162">
      <c r="A1162" s="12" t="inlineStr">
        <is>
          <t>US-99514-99514</t>
        </is>
      </c>
      <c r="B1162" s="12" t="inlineStr">
        <is>
          <t>AK</t>
        </is>
      </c>
      <c r="C1162" s="12" t="inlineStr">
        <is>
          <t>WEST</t>
        </is>
      </c>
      <c r="D1162" s="12" t="inlineStr">
        <is>
          <t>-</t>
        </is>
      </c>
    </row>
    <row r="1163">
      <c r="A1163" s="12" t="inlineStr">
        <is>
          <t>US-99515-99515</t>
        </is>
      </c>
      <c r="B1163" s="12" t="inlineStr">
        <is>
          <t>AK</t>
        </is>
      </c>
      <c r="C1163" s="12" t="inlineStr">
        <is>
          <t>WEST</t>
        </is>
      </c>
      <c r="D1163" s="12" t="inlineStr">
        <is>
          <t>-</t>
        </is>
      </c>
    </row>
    <row r="1164">
      <c r="A1164" s="12" t="inlineStr">
        <is>
          <t>US-99516-99516</t>
        </is>
      </c>
      <c r="B1164" s="12" t="inlineStr">
        <is>
          <t>AK</t>
        </is>
      </c>
      <c r="C1164" s="12" t="inlineStr">
        <is>
          <t>WEST</t>
        </is>
      </c>
      <c r="D1164" s="12" t="inlineStr">
        <is>
          <t>-</t>
        </is>
      </c>
    </row>
    <row r="1165">
      <c r="A1165" s="12" t="inlineStr">
        <is>
          <t>US-99517-99517</t>
        </is>
      </c>
      <c r="B1165" s="12" t="inlineStr">
        <is>
          <t>AK</t>
        </is>
      </c>
      <c r="C1165" s="12" t="inlineStr">
        <is>
          <t>WEST</t>
        </is>
      </c>
      <c r="D1165" s="12" t="inlineStr">
        <is>
          <t>-</t>
        </is>
      </c>
    </row>
    <row r="1166">
      <c r="A1166" s="12" t="inlineStr">
        <is>
          <t>US-99518-99518</t>
        </is>
      </c>
      <c r="B1166" s="12" t="inlineStr">
        <is>
          <t>AK</t>
        </is>
      </c>
      <c r="C1166" s="12" t="inlineStr">
        <is>
          <t>WEST</t>
        </is>
      </c>
      <c r="D1166" s="12" t="inlineStr">
        <is>
          <t>-</t>
        </is>
      </c>
    </row>
    <row r="1167">
      <c r="A1167" s="12" t="inlineStr">
        <is>
          <t>US-99519-99519</t>
        </is>
      </c>
      <c r="B1167" s="12" t="inlineStr">
        <is>
          <t>AK</t>
        </is>
      </c>
      <c r="C1167" s="12" t="inlineStr">
        <is>
          <t>WEST</t>
        </is>
      </c>
      <c r="D1167" s="12" t="inlineStr">
        <is>
          <t>-</t>
        </is>
      </c>
    </row>
    <row r="1168">
      <c r="A1168" s="12" t="inlineStr">
        <is>
          <t>US-99520-99520</t>
        </is>
      </c>
      <c r="B1168" s="12" t="inlineStr">
        <is>
          <t>AK</t>
        </is>
      </c>
      <c r="C1168" s="12" t="inlineStr">
        <is>
          <t>WEST</t>
        </is>
      </c>
      <c r="D1168" s="12" t="inlineStr">
        <is>
          <t>-</t>
        </is>
      </c>
    </row>
    <row r="1169">
      <c r="A1169" s="12" t="inlineStr">
        <is>
          <t>US-99521-99521</t>
        </is>
      </c>
      <c r="B1169" s="12" t="inlineStr">
        <is>
          <t>AK</t>
        </is>
      </c>
      <c r="C1169" s="12" t="inlineStr">
        <is>
          <t>WEST</t>
        </is>
      </c>
      <c r="D1169" s="12" t="inlineStr">
        <is>
          <t>-</t>
        </is>
      </c>
    </row>
    <row r="1170">
      <c r="A1170" s="12" t="inlineStr">
        <is>
          <t>US-99522-99522</t>
        </is>
      </c>
      <c r="B1170" s="12" t="inlineStr">
        <is>
          <t>AK</t>
        </is>
      </c>
      <c r="C1170" s="12" t="inlineStr">
        <is>
          <t>WEST</t>
        </is>
      </c>
      <c r="D1170" s="12" t="inlineStr">
        <is>
          <t>-</t>
        </is>
      </c>
    </row>
    <row r="1171">
      <c r="A1171" s="12" t="inlineStr">
        <is>
          <t>US-99523-99523</t>
        </is>
      </c>
      <c r="B1171" s="12" t="inlineStr">
        <is>
          <t>AK</t>
        </is>
      </c>
      <c r="C1171" s="12" t="inlineStr">
        <is>
          <t>WEST</t>
        </is>
      </c>
      <c r="D1171" s="12" t="inlineStr">
        <is>
          <t>-</t>
        </is>
      </c>
    </row>
    <row r="1172">
      <c r="A1172" s="12" t="inlineStr">
        <is>
          <t>US-99524-99524</t>
        </is>
      </c>
      <c r="B1172" s="12" t="inlineStr">
        <is>
          <t>AK</t>
        </is>
      </c>
      <c r="C1172" s="12" t="inlineStr">
        <is>
          <t>WEST</t>
        </is>
      </c>
      <c r="D1172" s="12" t="inlineStr">
        <is>
          <t>-</t>
        </is>
      </c>
    </row>
    <row r="1173">
      <c r="A1173" s="12" t="inlineStr">
        <is>
          <t>US-99525-99528</t>
        </is>
      </c>
      <c r="B1173" s="12" t="inlineStr">
        <is>
          <t>AK</t>
        </is>
      </c>
      <c r="C1173" s="12" t="inlineStr">
        <is>
          <t>WEST</t>
        </is>
      </c>
      <c r="D1173" s="12" t="inlineStr">
        <is>
          <t>-</t>
        </is>
      </c>
    </row>
    <row r="1174">
      <c r="A1174" s="12" t="inlineStr">
        <is>
          <t>US-99529-99529</t>
        </is>
      </c>
      <c r="B1174" s="12" t="inlineStr">
        <is>
          <t>AK</t>
        </is>
      </c>
      <c r="C1174" s="12" t="inlineStr">
        <is>
          <t>WEST</t>
        </is>
      </c>
      <c r="D1174" s="12" t="inlineStr">
        <is>
          <t>-</t>
        </is>
      </c>
    </row>
    <row r="1175">
      <c r="A1175" s="12" t="inlineStr">
        <is>
          <t>US-99530-99530</t>
        </is>
      </c>
      <c r="B1175" s="12" t="inlineStr">
        <is>
          <t>AK</t>
        </is>
      </c>
      <c r="C1175" s="12" t="inlineStr">
        <is>
          <t>WEST</t>
        </is>
      </c>
      <c r="D1175" s="12" t="inlineStr">
        <is>
          <t>-</t>
        </is>
      </c>
    </row>
    <row r="1176">
      <c r="A1176" s="12" t="inlineStr">
        <is>
          <t>US-99531-99539</t>
        </is>
      </c>
      <c r="B1176" s="12" t="inlineStr">
        <is>
          <t>AK</t>
        </is>
      </c>
      <c r="C1176" s="12" t="inlineStr">
        <is>
          <t>WEST</t>
        </is>
      </c>
      <c r="D1176" s="12" t="inlineStr">
        <is>
          <t>-</t>
        </is>
      </c>
    </row>
    <row r="1177">
      <c r="A1177" s="12" t="inlineStr">
        <is>
          <t>US-99540-99540</t>
        </is>
      </c>
      <c r="B1177" s="12" t="inlineStr">
        <is>
          <t>AK</t>
        </is>
      </c>
      <c r="C1177" s="12" t="inlineStr">
        <is>
          <t>WEST</t>
        </is>
      </c>
      <c r="D1177" s="12" t="inlineStr">
        <is>
          <t>-</t>
        </is>
      </c>
    </row>
    <row r="1178">
      <c r="A1178" s="12" t="inlineStr">
        <is>
          <t>US-99541-99544</t>
        </is>
      </c>
      <c r="B1178" s="12" t="inlineStr">
        <is>
          <t>AK</t>
        </is>
      </c>
      <c r="C1178" s="12" t="inlineStr">
        <is>
          <t>WEST</t>
        </is>
      </c>
      <c r="D1178" s="12" t="inlineStr">
        <is>
          <t>-</t>
        </is>
      </c>
    </row>
    <row r="1179">
      <c r="A1179" s="12" t="inlineStr">
        <is>
          <t>US-99545-99545</t>
        </is>
      </c>
      <c r="B1179" s="12" t="inlineStr">
        <is>
          <t>AK</t>
        </is>
      </c>
      <c r="C1179" s="12" t="inlineStr">
        <is>
          <t>WEST</t>
        </is>
      </c>
      <c r="D1179" s="12" t="inlineStr">
        <is>
          <t>-</t>
        </is>
      </c>
    </row>
    <row r="1180">
      <c r="A1180" s="12" t="inlineStr">
        <is>
          <t>US-99546-99546</t>
        </is>
      </c>
      <c r="B1180" s="12" t="inlineStr">
        <is>
          <t>AK</t>
        </is>
      </c>
      <c r="C1180" s="12" t="inlineStr">
        <is>
          <t>WEST</t>
        </is>
      </c>
      <c r="D1180" s="12" t="inlineStr">
        <is>
          <t>-</t>
        </is>
      </c>
    </row>
    <row r="1181">
      <c r="A1181" s="12" t="inlineStr">
        <is>
          <t>US-99547-99547</t>
        </is>
      </c>
      <c r="B1181" s="12" t="inlineStr">
        <is>
          <t>AK</t>
        </is>
      </c>
      <c r="C1181" s="12" t="inlineStr">
        <is>
          <t>WEST</t>
        </is>
      </c>
      <c r="D1181" s="12" t="inlineStr">
        <is>
          <t>-</t>
        </is>
      </c>
    </row>
    <row r="1182">
      <c r="A1182" s="12" t="inlineStr">
        <is>
          <t>US-99548-99548</t>
        </is>
      </c>
      <c r="B1182" s="12" t="inlineStr">
        <is>
          <t>AK</t>
        </is>
      </c>
      <c r="C1182" s="12" t="inlineStr">
        <is>
          <t>WEST</t>
        </is>
      </c>
      <c r="D1182" s="12" t="inlineStr">
        <is>
          <t>-</t>
        </is>
      </c>
    </row>
    <row r="1183">
      <c r="A1183" s="12" t="inlineStr">
        <is>
          <t>US-99549-99549</t>
        </is>
      </c>
      <c r="B1183" s="12" t="inlineStr">
        <is>
          <t>AK</t>
        </is>
      </c>
      <c r="C1183" s="12" t="inlineStr">
        <is>
          <t>WEST</t>
        </is>
      </c>
      <c r="D1183" s="12" t="inlineStr">
        <is>
          <t>-</t>
        </is>
      </c>
    </row>
    <row r="1184">
      <c r="A1184" s="12" t="inlineStr">
        <is>
          <t>US-99550-99550</t>
        </is>
      </c>
      <c r="B1184" s="12" t="inlineStr">
        <is>
          <t>AK</t>
        </is>
      </c>
      <c r="C1184" s="12" t="inlineStr">
        <is>
          <t>WEST</t>
        </is>
      </c>
      <c r="D1184" s="12" t="inlineStr">
        <is>
          <t>-</t>
        </is>
      </c>
    </row>
    <row r="1185">
      <c r="A1185" s="12" t="inlineStr">
        <is>
          <t>US-99551-99551</t>
        </is>
      </c>
      <c r="B1185" s="12" t="inlineStr">
        <is>
          <t>AK</t>
        </is>
      </c>
      <c r="C1185" s="12" t="inlineStr">
        <is>
          <t>WEST</t>
        </is>
      </c>
      <c r="D1185" s="12" t="inlineStr">
        <is>
          <t>-</t>
        </is>
      </c>
    </row>
    <row r="1186">
      <c r="A1186" s="12" t="inlineStr">
        <is>
          <t>US-99552-99552</t>
        </is>
      </c>
      <c r="B1186" s="12" t="inlineStr">
        <is>
          <t>AK</t>
        </is>
      </c>
      <c r="C1186" s="12" t="inlineStr">
        <is>
          <t>WEST</t>
        </is>
      </c>
      <c r="D1186" s="12" t="inlineStr">
        <is>
          <t>-</t>
        </is>
      </c>
    </row>
    <row r="1187">
      <c r="A1187" s="12" t="inlineStr">
        <is>
          <t>US-99553-99553</t>
        </is>
      </c>
      <c r="B1187" s="12" t="inlineStr">
        <is>
          <t>AK</t>
        </is>
      </c>
      <c r="C1187" s="12" t="inlineStr">
        <is>
          <t>WEST</t>
        </is>
      </c>
      <c r="D1187" s="12" t="inlineStr">
        <is>
          <t>-</t>
        </is>
      </c>
    </row>
    <row r="1188">
      <c r="A1188" s="12" t="inlineStr">
        <is>
          <t>US-99554-99554</t>
        </is>
      </c>
      <c r="B1188" s="12" t="inlineStr">
        <is>
          <t>AK</t>
        </is>
      </c>
      <c r="C1188" s="12" t="inlineStr">
        <is>
          <t>WEST</t>
        </is>
      </c>
      <c r="D1188" s="12" t="inlineStr">
        <is>
          <t>-</t>
        </is>
      </c>
    </row>
    <row r="1189">
      <c r="A1189" s="12" t="inlineStr">
        <is>
          <t>US-99555-99555</t>
        </is>
      </c>
      <c r="B1189" s="12" t="inlineStr">
        <is>
          <t>AK</t>
        </is>
      </c>
      <c r="C1189" s="12" t="inlineStr">
        <is>
          <t>WEST</t>
        </is>
      </c>
      <c r="D1189" s="12" t="inlineStr">
        <is>
          <t>-</t>
        </is>
      </c>
    </row>
    <row r="1190">
      <c r="A1190" s="12" t="inlineStr">
        <is>
          <t>US-99556-99556</t>
        </is>
      </c>
      <c r="B1190" s="12" t="inlineStr">
        <is>
          <t>AK</t>
        </is>
      </c>
      <c r="C1190" s="12" t="inlineStr">
        <is>
          <t>WEST</t>
        </is>
      </c>
      <c r="D1190" s="12" t="inlineStr">
        <is>
          <t>-</t>
        </is>
      </c>
    </row>
    <row r="1191">
      <c r="A1191" s="12" t="inlineStr">
        <is>
          <t>US-99557-99557</t>
        </is>
      </c>
      <c r="B1191" s="12" t="inlineStr">
        <is>
          <t>AK</t>
        </is>
      </c>
      <c r="C1191" s="12" t="inlineStr">
        <is>
          <t>WEST</t>
        </is>
      </c>
      <c r="D1191" s="12" t="inlineStr">
        <is>
          <t>-</t>
        </is>
      </c>
    </row>
    <row r="1192">
      <c r="A1192" s="12" t="inlineStr">
        <is>
          <t>US-99558-99558</t>
        </is>
      </c>
      <c r="B1192" s="12" t="inlineStr">
        <is>
          <t>AK</t>
        </is>
      </c>
      <c r="C1192" s="12" t="inlineStr">
        <is>
          <t>WEST</t>
        </is>
      </c>
      <c r="D1192" s="12" t="inlineStr">
        <is>
          <t>-</t>
        </is>
      </c>
    </row>
    <row r="1193">
      <c r="A1193" s="12" t="inlineStr">
        <is>
          <t>US-99559-99559</t>
        </is>
      </c>
      <c r="B1193" s="12" t="inlineStr">
        <is>
          <t>AK</t>
        </is>
      </c>
      <c r="C1193" s="12" t="inlineStr">
        <is>
          <t>WEST</t>
        </is>
      </c>
      <c r="D1193" s="12" t="inlineStr">
        <is>
          <t>-</t>
        </is>
      </c>
    </row>
    <row r="1194">
      <c r="A1194" s="12" t="inlineStr">
        <is>
          <t>US-99560-99560</t>
        </is>
      </c>
      <c r="B1194" s="12" t="inlineStr">
        <is>
          <t>AK</t>
        </is>
      </c>
      <c r="C1194" s="12" t="inlineStr">
        <is>
          <t>WEST</t>
        </is>
      </c>
      <c r="D1194" s="12" t="inlineStr">
        <is>
          <t>-</t>
        </is>
      </c>
    </row>
    <row r="1195">
      <c r="A1195" s="12" t="inlineStr">
        <is>
          <t>US-99561-99561</t>
        </is>
      </c>
      <c r="B1195" s="12" t="inlineStr">
        <is>
          <t>AK</t>
        </is>
      </c>
      <c r="C1195" s="12" t="inlineStr">
        <is>
          <t>WEST</t>
        </is>
      </c>
      <c r="D1195" s="12" t="inlineStr">
        <is>
          <t>-</t>
        </is>
      </c>
    </row>
    <row r="1196">
      <c r="A1196" s="12" t="inlineStr">
        <is>
          <t>US-99562-99562</t>
        </is>
      </c>
      <c r="B1196" s="12" t="inlineStr">
        <is>
          <t>AK</t>
        </is>
      </c>
      <c r="C1196" s="12" t="inlineStr">
        <is>
          <t>WEST</t>
        </is>
      </c>
      <c r="D1196" s="12" t="inlineStr">
        <is>
          <t>-</t>
        </is>
      </c>
    </row>
    <row r="1197">
      <c r="A1197" s="12" t="inlineStr">
        <is>
          <t>US-99563-99563</t>
        </is>
      </c>
      <c r="B1197" s="12" t="inlineStr">
        <is>
          <t>AK</t>
        </is>
      </c>
      <c r="C1197" s="12" t="inlineStr">
        <is>
          <t>WEST</t>
        </is>
      </c>
      <c r="D1197" s="12" t="inlineStr">
        <is>
          <t>-</t>
        </is>
      </c>
    </row>
    <row r="1198">
      <c r="A1198" s="12" t="inlineStr">
        <is>
          <t>US-99564-99564</t>
        </is>
      </c>
      <c r="B1198" s="12" t="inlineStr">
        <is>
          <t>AK</t>
        </is>
      </c>
      <c r="C1198" s="12" t="inlineStr">
        <is>
          <t>WEST</t>
        </is>
      </c>
      <c r="D1198" s="12" t="inlineStr">
        <is>
          <t>-</t>
        </is>
      </c>
    </row>
    <row r="1199">
      <c r="A1199" s="12" t="inlineStr">
        <is>
          <t>US-99565-99565</t>
        </is>
      </c>
      <c r="B1199" s="12" t="inlineStr">
        <is>
          <t>AK</t>
        </is>
      </c>
      <c r="C1199" s="12" t="inlineStr">
        <is>
          <t>WEST</t>
        </is>
      </c>
      <c r="D1199" s="12" t="inlineStr">
        <is>
          <t>-</t>
        </is>
      </c>
    </row>
    <row r="1200">
      <c r="A1200" s="12" t="inlineStr">
        <is>
          <t>US-99566-99566</t>
        </is>
      </c>
      <c r="B1200" s="12" t="inlineStr">
        <is>
          <t>AK</t>
        </is>
      </c>
      <c r="C1200" s="12" t="inlineStr">
        <is>
          <t>WEST</t>
        </is>
      </c>
      <c r="D1200" s="12" t="inlineStr">
        <is>
          <t>-</t>
        </is>
      </c>
    </row>
    <row r="1201">
      <c r="A1201" s="12" t="inlineStr">
        <is>
          <t>US-99567-99567</t>
        </is>
      </c>
      <c r="B1201" s="12" t="inlineStr">
        <is>
          <t>AK</t>
        </is>
      </c>
      <c r="C1201" s="12" t="inlineStr">
        <is>
          <t>WEST</t>
        </is>
      </c>
      <c r="D1201" s="12" t="inlineStr">
        <is>
          <t>-</t>
        </is>
      </c>
    </row>
    <row r="1202">
      <c r="A1202" s="12" t="inlineStr">
        <is>
          <t>US-99568-99568</t>
        </is>
      </c>
      <c r="B1202" s="12" t="inlineStr">
        <is>
          <t>AK</t>
        </is>
      </c>
      <c r="C1202" s="12" t="inlineStr">
        <is>
          <t>WEST</t>
        </is>
      </c>
      <c r="D1202" s="12" t="inlineStr">
        <is>
          <t>-</t>
        </is>
      </c>
    </row>
    <row r="1203">
      <c r="A1203" s="12" t="inlineStr">
        <is>
          <t>US-99569-99569</t>
        </is>
      </c>
      <c r="B1203" s="12" t="inlineStr">
        <is>
          <t>AK</t>
        </is>
      </c>
      <c r="C1203" s="12" t="inlineStr">
        <is>
          <t>WEST</t>
        </is>
      </c>
      <c r="D1203" s="12" t="inlineStr">
        <is>
          <t>-</t>
        </is>
      </c>
    </row>
    <row r="1204">
      <c r="A1204" s="12" t="inlineStr">
        <is>
          <t>US-99570-99570</t>
        </is>
      </c>
      <c r="B1204" s="12" t="inlineStr">
        <is>
          <t>AK</t>
        </is>
      </c>
      <c r="C1204" s="12" t="inlineStr">
        <is>
          <t>WEST</t>
        </is>
      </c>
      <c r="D1204" s="12" t="inlineStr">
        <is>
          <t>-</t>
        </is>
      </c>
    </row>
    <row r="1205">
      <c r="A1205" s="12" t="inlineStr">
        <is>
          <t>US-99571-99571</t>
        </is>
      </c>
      <c r="B1205" s="12" t="inlineStr">
        <is>
          <t>AK</t>
        </is>
      </c>
      <c r="C1205" s="12" t="inlineStr">
        <is>
          <t>WEST</t>
        </is>
      </c>
      <c r="D1205" s="12" t="inlineStr">
        <is>
          <t>-</t>
        </is>
      </c>
    </row>
    <row r="1206">
      <c r="A1206" s="12" t="inlineStr">
        <is>
          <t>US-99572-99572</t>
        </is>
      </c>
      <c r="B1206" s="12" t="inlineStr">
        <is>
          <t>AK</t>
        </is>
      </c>
      <c r="C1206" s="12" t="inlineStr">
        <is>
          <t>WEST</t>
        </is>
      </c>
      <c r="D1206" s="12" t="inlineStr">
        <is>
          <t>-</t>
        </is>
      </c>
    </row>
    <row r="1207">
      <c r="A1207" s="12" t="inlineStr">
        <is>
          <t>US-99573-99573</t>
        </is>
      </c>
      <c r="B1207" s="12" t="inlineStr">
        <is>
          <t>AK</t>
        </is>
      </c>
      <c r="C1207" s="12" t="inlineStr">
        <is>
          <t>WEST</t>
        </is>
      </c>
      <c r="D1207" s="12" t="inlineStr">
        <is>
          <t>-</t>
        </is>
      </c>
    </row>
    <row r="1208">
      <c r="A1208" s="12" t="inlineStr">
        <is>
          <t>US-99574-99574</t>
        </is>
      </c>
      <c r="B1208" s="12" t="inlineStr">
        <is>
          <t>AK</t>
        </is>
      </c>
      <c r="C1208" s="12" t="inlineStr">
        <is>
          <t>WEST</t>
        </is>
      </c>
      <c r="D1208" s="12" t="inlineStr">
        <is>
          <t>-</t>
        </is>
      </c>
    </row>
    <row r="1209">
      <c r="A1209" s="12" t="inlineStr">
        <is>
          <t>US-99575-99575</t>
        </is>
      </c>
      <c r="B1209" s="12" t="inlineStr">
        <is>
          <t>AK</t>
        </is>
      </c>
      <c r="C1209" s="12" t="inlineStr">
        <is>
          <t>WEST</t>
        </is>
      </c>
      <c r="D1209" s="12" t="inlineStr">
        <is>
          <t>-</t>
        </is>
      </c>
    </row>
    <row r="1210">
      <c r="A1210" s="12" t="inlineStr">
        <is>
          <t>US-99576-99576</t>
        </is>
      </c>
      <c r="B1210" s="12" t="inlineStr">
        <is>
          <t>AK</t>
        </is>
      </c>
      <c r="C1210" s="12" t="inlineStr">
        <is>
          <t>WEST</t>
        </is>
      </c>
      <c r="D1210" s="12" t="inlineStr">
        <is>
          <t>-</t>
        </is>
      </c>
    </row>
    <row r="1211">
      <c r="A1211" s="12" t="inlineStr">
        <is>
          <t>US-99577-99577</t>
        </is>
      </c>
      <c r="B1211" s="12" t="inlineStr">
        <is>
          <t>AK</t>
        </is>
      </c>
      <c r="C1211" s="12" t="inlineStr">
        <is>
          <t>WEST</t>
        </is>
      </c>
      <c r="D1211" s="12" t="inlineStr">
        <is>
          <t>-</t>
        </is>
      </c>
    </row>
    <row r="1212">
      <c r="A1212" s="12" t="inlineStr">
        <is>
          <t>US-99578-99578</t>
        </is>
      </c>
      <c r="B1212" s="12" t="inlineStr">
        <is>
          <t>AK</t>
        </is>
      </c>
      <c r="C1212" s="12" t="inlineStr">
        <is>
          <t>WEST</t>
        </is>
      </c>
      <c r="D1212" s="12" t="inlineStr">
        <is>
          <t>-</t>
        </is>
      </c>
    </row>
    <row r="1213">
      <c r="A1213" s="12" t="inlineStr">
        <is>
          <t>US-99579-99579</t>
        </is>
      </c>
      <c r="B1213" s="12" t="inlineStr">
        <is>
          <t>AK</t>
        </is>
      </c>
      <c r="C1213" s="12" t="inlineStr">
        <is>
          <t>WEST</t>
        </is>
      </c>
      <c r="D1213" s="12" t="inlineStr">
        <is>
          <t>-</t>
        </is>
      </c>
    </row>
    <row r="1214">
      <c r="A1214" s="12" t="inlineStr">
        <is>
          <t>US-99580-99580</t>
        </is>
      </c>
      <c r="B1214" s="12" t="inlineStr">
        <is>
          <t>AK</t>
        </is>
      </c>
      <c r="C1214" s="12" t="inlineStr">
        <is>
          <t>WEST</t>
        </is>
      </c>
      <c r="D1214" s="12" t="inlineStr">
        <is>
          <t>-</t>
        </is>
      </c>
    </row>
    <row r="1215">
      <c r="A1215" s="12" t="inlineStr">
        <is>
          <t>US-99581-99581</t>
        </is>
      </c>
      <c r="B1215" s="12" t="inlineStr">
        <is>
          <t>AK</t>
        </is>
      </c>
      <c r="C1215" s="12" t="inlineStr">
        <is>
          <t>WEST</t>
        </is>
      </c>
      <c r="D1215" s="12" t="inlineStr">
        <is>
          <t>-</t>
        </is>
      </c>
    </row>
    <row r="1216">
      <c r="A1216" s="12" t="inlineStr">
        <is>
          <t>US-99582-99582</t>
        </is>
      </c>
      <c r="B1216" s="12" t="inlineStr">
        <is>
          <t>AK</t>
        </is>
      </c>
      <c r="C1216" s="12" t="inlineStr">
        <is>
          <t>WEST</t>
        </is>
      </c>
      <c r="D1216" s="12" t="inlineStr">
        <is>
          <t>-</t>
        </is>
      </c>
    </row>
    <row r="1217">
      <c r="A1217" s="12" t="inlineStr">
        <is>
          <t>US-99583-99583</t>
        </is>
      </c>
      <c r="B1217" s="12" t="inlineStr">
        <is>
          <t>AK</t>
        </is>
      </c>
      <c r="C1217" s="12" t="inlineStr">
        <is>
          <t>WEST</t>
        </is>
      </c>
      <c r="D1217" s="12" t="inlineStr">
        <is>
          <t>-</t>
        </is>
      </c>
    </row>
    <row r="1218">
      <c r="A1218" s="12" t="inlineStr">
        <is>
          <t>US-99584-99584</t>
        </is>
      </c>
      <c r="B1218" s="12" t="inlineStr">
        <is>
          <t>AK</t>
        </is>
      </c>
      <c r="C1218" s="12" t="inlineStr">
        <is>
          <t>WEST</t>
        </is>
      </c>
      <c r="D1218" s="12" t="inlineStr">
        <is>
          <t>-</t>
        </is>
      </c>
    </row>
    <row r="1219">
      <c r="A1219" s="12" t="inlineStr">
        <is>
          <t>US-99585-99585</t>
        </is>
      </c>
      <c r="B1219" s="12" t="inlineStr">
        <is>
          <t>AK</t>
        </is>
      </c>
      <c r="C1219" s="12" t="inlineStr">
        <is>
          <t>WEST</t>
        </is>
      </c>
      <c r="D1219" s="12" t="inlineStr">
        <is>
          <t>-</t>
        </is>
      </c>
    </row>
    <row r="1220">
      <c r="A1220" s="12" t="inlineStr">
        <is>
          <t>US-99586-99586</t>
        </is>
      </c>
      <c r="B1220" s="12" t="inlineStr">
        <is>
          <t>AK</t>
        </is>
      </c>
      <c r="C1220" s="12" t="inlineStr">
        <is>
          <t>WEST</t>
        </is>
      </c>
      <c r="D1220" s="12" t="inlineStr">
        <is>
          <t>-</t>
        </is>
      </c>
    </row>
    <row r="1221">
      <c r="A1221" s="12" t="inlineStr">
        <is>
          <t>US-99587-99587</t>
        </is>
      </c>
      <c r="B1221" s="12" t="inlineStr">
        <is>
          <t>AK</t>
        </is>
      </c>
      <c r="C1221" s="12" t="inlineStr">
        <is>
          <t>WEST</t>
        </is>
      </c>
      <c r="D1221" s="12" t="inlineStr">
        <is>
          <t>-</t>
        </is>
      </c>
    </row>
    <row r="1222">
      <c r="A1222" s="12" t="inlineStr">
        <is>
          <t>US-99588-99588</t>
        </is>
      </c>
      <c r="B1222" s="12" t="inlineStr">
        <is>
          <t>AK</t>
        </is>
      </c>
      <c r="C1222" s="12" t="inlineStr">
        <is>
          <t>WEST</t>
        </is>
      </c>
      <c r="D1222" s="12" t="inlineStr">
        <is>
          <t>-</t>
        </is>
      </c>
    </row>
    <row r="1223">
      <c r="A1223" s="12" t="inlineStr">
        <is>
          <t>US-99589-99589</t>
        </is>
      </c>
      <c r="B1223" s="12" t="inlineStr">
        <is>
          <t>AK</t>
        </is>
      </c>
      <c r="C1223" s="12" t="inlineStr">
        <is>
          <t>WEST</t>
        </is>
      </c>
      <c r="D1223" s="12" t="inlineStr">
        <is>
          <t>-</t>
        </is>
      </c>
    </row>
    <row r="1224">
      <c r="A1224" s="12" t="inlineStr">
        <is>
          <t>US-99590-99590</t>
        </is>
      </c>
      <c r="B1224" s="12" t="inlineStr">
        <is>
          <t>AK</t>
        </is>
      </c>
      <c r="C1224" s="12" t="inlineStr">
        <is>
          <t>WEST</t>
        </is>
      </c>
      <c r="D1224" s="12" t="inlineStr">
        <is>
          <t>-</t>
        </is>
      </c>
    </row>
    <row r="1225">
      <c r="A1225" s="12" t="inlineStr">
        <is>
          <t>US-99591-99591</t>
        </is>
      </c>
      <c r="B1225" s="12" t="inlineStr">
        <is>
          <t>AK</t>
        </is>
      </c>
      <c r="C1225" s="12" t="inlineStr">
        <is>
          <t>WEST</t>
        </is>
      </c>
      <c r="D1225" s="12" t="inlineStr">
        <is>
          <t>-</t>
        </is>
      </c>
    </row>
    <row r="1226">
      <c r="A1226" s="12" t="inlineStr">
        <is>
          <t>US-99592-99598</t>
        </is>
      </c>
      <c r="B1226" s="12" t="inlineStr">
        <is>
          <t>AK</t>
        </is>
      </c>
      <c r="C1226" s="12" t="inlineStr">
        <is>
          <t>WEST</t>
        </is>
      </c>
      <c r="D1226" s="12" t="inlineStr">
        <is>
          <t>-</t>
        </is>
      </c>
    </row>
    <row r="1227">
      <c r="A1227" s="12" t="inlineStr">
        <is>
          <t>US-99599-99599</t>
        </is>
      </c>
      <c r="B1227" s="12" t="inlineStr">
        <is>
          <t>AK</t>
        </is>
      </c>
      <c r="C1227" s="12" t="inlineStr">
        <is>
          <t>WEST</t>
        </is>
      </c>
      <c r="D1227" s="12" t="inlineStr">
        <is>
          <t>-</t>
        </is>
      </c>
    </row>
    <row r="1228">
      <c r="A1228" s="12" t="inlineStr">
        <is>
          <t>US-99600-99601</t>
        </is>
      </c>
      <c r="B1228" s="12" t="inlineStr">
        <is>
          <t>AK</t>
        </is>
      </c>
      <c r="C1228" s="12" t="inlineStr">
        <is>
          <t>WEST</t>
        </is>
      </c>
      <c r="D1228" s="12" t="inlineStr">
        <is>
          <t>-</t>
        </is>
      </c>
    </row>
    <row r="1229">
      <c r="A1229" s="12" t="inlineStr">
        <is>
          <t>US-99602-99602</t>
        </is>
      </c>
      <c r="B1229" s="12" t="inlineStr">
        <is>
          <t>AK</t>
        </is>
      </c>
      <c r="C1229" s="12" t="inlineStr">
        <is>
          <t>WEST</t>
        </is>
      </c>
      <c r="D1229" s="12" t="inlineStr">
        <is>
          <t>-</t>
        </is>
      </c>
    </row>
    <row r="1230">
      <c r="A1230" s="12" t="inlineStr">
        <is>
          <t>US-99603-99603</t>
        </is>
      </c>
      <c r="B1230" s="12" t="inlineStr">
        <is>
          <t>AK</t>
        </is>
      </c>
      <c r="C1230" s="12" t="inlineStr">
        <is>
          <t>WEST</t>
        </is>
      </c>
      <c r="D1230" s="12" t="inlineStr">
        <is>
          <t>-</t>
        </is>
      </c>
    </row>
    <row r="1231">
      <c r="A1231" s="12" t="inlineStr">
        <is>
          <t>US-99604-99604</t>
        </is>
      </c>
      <c r="B1231" s="12" t="inlineStr">
        <is>
          <t>AK</t>
        </is>
      </c>
      <c r="C1231" s="12" t="inlineStr">
        <is>
          <t>WEST</t>
        </is>
      </c>
      <c r="D1231" s="12" t="inlineStr">
        <is>
          <t>-</t>
        </is>
      </c>
    </row>
    <row r="1232">
      <c r="A1232" s="12" t="inlineStr">
        <is>
          <t>US-99605-99605</t>
        </is>
      </c>
      <c r="B1232" s="12" t="inlineStr">
        <is>
          <t>AK</t>
        </is>
      </c>
      <c r="C1232" s="12" t="inlineStr">
        <is>
          <t>WEST</t>
        </is>
      </c>
      <c r="D1232" s="12" t="inlineStr">
        <is>
          <t>-</t>
        </is>
      </c>
    </row>
    <row r="1233">
      <c r="A1233" s="12" t="inlineStr">
        <is>
          <t>US-99606-99606</t>
        </is>
      </c>
      <c r="B1233" s="12" t="inlineStr">
        <is>
          <t>AK</t>
        </is>
      </c>
      <c r="C1233" s="12" t="inlineStr">
        <is>
          <t>WEST</t>
        </is>
      </c>
      <c r="D1233" s="12" t="inlineStr">
        <is>
          <t>-</t>
        </is>
      </c>
    </row>
    <row r="1234">
      <c r="A1234" s="12" t="inlineStr">
        <is>
          <t>US-99607-99607</t>
        </is>
      </c>
      <c r="B1234" s="12" t="inlineStr">
        <is>
          <t>AK</t>
        </is>
      </c>
      <c r="C1234" s="12" t="inlineStr">
        <is>
          <t>WEST</t>
        </is>
      </c>
      <c r="D1234" s="12" t="inlineStr">
        <is>
          <t>-</t>
        </is>
      </c>
    </row>
    <row r="1235">
      <c r="A1235" s="12" t="inlineStr">
        <is>
          <t>US-99608-99608</t>
        </is>
      </c>
      <c r="B1235" s="12" t="inlineStr">
        <is>
          <t>AK</t>
        </is>
      </c>
      <c r="C1235" s="12" t="inlineStr">
        <is>
          <t>WEST</t>
        </is>
      </c>
      <c r="D1235" s="12" t="inlineStr">
        <is>
          <t>-</t>
        </is>
      </c>
    </row>
    <row r="1236">
      <c r="A1236" s="12" t="inlineStr">
        <is>
          <t>US-99609-99609</t>
        </is>
      </c>
      <c r="B1236" s="12" t="inlineStr">
        <is>
          <t>AK</t>
        </is>
      </c>
      <c r="C1236" s="12" t="inlineStr">
        <is>
          <t>WEST</t>
        </is>
      </c>
      <c r="D1236" s="12" t="inlineStr">
        <is>
          <t>-</t>
        </is>
      </c>
    </row>
    <row r="1237">
      <c r="A1237" s="12" t="inlineStr">
        <is>
          <t>US-99610-99610</t>
        </is>
      </c>
      <c r="B1237" s="12" t="inlineStr">
        <is>
          <t>AK</t>
        </is>
      </c>
      <c r="C1237" s="12" t="inlineStr">
        <is>
          <t>WEST</t>
        </is>
      </c>
      <c r="D1237" s="12" t="inlineStr">
        <is>
          <t>-</t>
        </is>
      </c>
    </row>
    <row r="1238">
      <c r="A1238" s="12" t="inlineStr">
        <is>
          <t>US-99611-99611</t>
        </is>
      </c>
      <c r="B1238" s="12" t="inlineStr">
        <is>
          <t>AK</t>
        </is>
      </c>
      <c r="C1238" s="12" t="inlineStr">
        <is>
          <t>WEST</t>
        </is>
      </c>
      <c r="D1238" s="12" t="inlineStr">
        <is>
          <t>-</t>
        </is>
      </c>
    </row>
    <row r="1239">
      <c r="A1239" s="12" t="inlineStr">
        <is>
          <t>US-99612-99612</t>
        </is>
      </c>
      <c r="B1239" s="12" t="inlineStr">
        <is>
          <t>AK</t>
        </is>
      </c>
      <c r="C1239" s="12" t="inlineStr">
        <is>
          <t>WEST</t>
        </is>
      </c>
      <c r="D1239" s="12" t="inlineStr">
        <is>
          <t>-</t>
        </is>
      </c>
    </row>
    <row r="1240">
      <c r="A1240" s="12" t="inlineStr">
        <is>
          <t>US-99613-99613</t>
        </is>
      </c>
      <c r="B1240" s="12" t="inlineStr">
        <is>
          <t>AK</t>
        </is>
      </c>
      <c r="C1240" s="12" t="inlineStr">
        <is>
          <t>WEST</t>
        </is>
      </c>
      <c r="D1240" s="12" t="inlineStr">
        <is>
          <t>-</t>
        </is>
      </c>
    </row>
    <row r="1241">
      <c r="A1241" s="12" t="inlineStr">
        <is>
          <t>US-99614-99614</t>
        </is>
      </c>
      <c r="B1241" s="12" t="inlineStr">
        <is>
          <t>AK</t>
        </is>
      </c>
      <c r="C1241" s="12" t="inlineStr">
        <is>
          <t>WEST</t>
        </is>
      </c>
      <c r="D1241" s="12" t="inlineStr">
        <is>
          <t>-</t>
        </is>
      </c>
    </row>
    <row r="1242">
      <c r="A1242" s="12" t="inlineStr">
        <is>
          <t>US-99615-99615</t>
        </is>
      </c>
      <c r="B1242" s="12" t="inlineStr">
        <is>
          <t>AK</t>
        </is>
      </c>
      <c r="C1242" s="12" t="inlineStr">
        <is>
          <t>WEST</t>
        </is>
      </c>
      <c r="D1242" s="12" t="inlineStr">
        <is>
          <t>-</t>
        </is>
      </c>
    </row>
    <row r="1243">
      <c r="A1243" s="12" t="inlineStr">
        <is>
          <t>US-99616-99618</t>
        </is>
      </c>
      <c r="B1243" s="12" t="inlineStr">
        <is>
          <t>AK</t>
        </is>
      </c>
      <c r="C1243" s="12" t="inlineStr">
        <is>
          <t>WEST</t>
        </is>
      </c>
      <c r="D1243" s="12" t="inlineStr">
        <is>
          <t>-</t>
        </is>
      </c>
    </row>
    <row r="1244">
      <c r="A1244" s="12" t="inlineStr">
        <is>
          <t>US-99619-99619</t>
        </is>
      </c>
      <c r="B1244" s="12" t="inlineStr">
        <is>
          <t>AK</t>
        </is>
      </c>
      <c r="C1244" s="12" t="inlineStr">
        <is>
          <t>WEST</t>
        </is>
      </c>
      <c r="D1244" s="12" t="inlineStr">
        <is>
          <t>-</t>
        </is>
      </c>
    </row>
    <row r="1245">
      <c r="A1245" s="12" t="inlineStr">
        <is>
          <t>US-99620-99620</t>
        </is>
      </c>
      <c r="B1245" s="12" t="inlineStr">
        <is>
          <t>AK</t>
        </is>
      </c>
      <c r="C1245" s="12" t="inlineStr">
        <is>
          <t>WEST</t>
        </is>
      </c>
      <c r="D1245" s="12" t="inlineStr">
        <is>
          <t>-</t>
        </is>
      </c>
    </row>
    <row r="1246">
      <c r="A1246" s="12" t="inlineStr">
        <is>
          <t>US-99621-99621</t>
        </is>
      </c>
      <c r="B1246" s="12" t="inlineStr">
        <is>
          <t>AK</t>
        </is>
      </c>
      <c r="C1246" s="12" t="inlineStr">
        <is>
          <t>WEST</t>
        </is>
      </c>
      <c r="D1246" s="12" t="inlineStr">
        <is>
          <t>-</t>
        </is>
      </c>
    </row>
    <row r="1247">
      <c r="A1247" s="12" t="inlineStr">
        <is>
          <t>US-99622-99622</t>
        </is>
      </c>
      <c r="B1247" s="12" t="inlineStr">
        <is>
          <t>AK</t>
        </is>
      </c>
      <c r="C1247" s="12" t="inlineStr">
        <is>
          <t>WEST</t>
        </is>
      </c>
      <c r="D1247" s="12" t="inlineStr">
        <is>
          <t>-</t>
        </is>
      </c>
    </row>
    <row r="1248">
      <c r="A1248" s="12" t="inlineStr">
        <is>
          <t>US-99623-99623</t>
        </is>
      </c>
      <c r="B1248" s="12" t="inlineStr">
        <is>
          <t>AK</t>
        </is>
      </c>
      <c r="C1248" s="12" t="inlineStr">
        <is>
          <t>WEST</t>
        </is>
      </c>
      <c r="D1248" s="12" t="inlineStr">
        <is>
          <t>-</t>
        </is>
      </c>
    </row>
    <row r="1249">
      <c r="A1249" s="12" t="inlineStr">
        <is>
          <t>US-99624-99624</t>
        </is>
      </c>
      <c r="B1249" s="12" t="inlineStr">
        <is>
          <t>AK</t>
        </is>
      </c>
      <c r="C1249" s="12" t="inlineStr">
        <is>
          <t>WEST</t>
        </is>
      </c>
      <c r="D1249" s="12" t="inlineStr">
        <is>
          <t>-</t>
        </is>
      </c>
    </row>
    <row r="1250">
      <c r="A1250" s="12" t="inlineStr">
        <is>
          <t>US-99625-99625</t>
        </is>
      </c>
      <c r="B1250" s="12" t="inlineStr">
        <is>
          <t>AK</t>
        </is>
      </c>
      <c r="C1250" s="12" t="inlineStr">
        <is>
          <t>WEST</t>
        </is>
      </c>
      <c r="D1250" s="12" t="inlineStr">
        <is>
          <t>-</t>
        </is>
      </c>
    </row>
    <row r="1251">
      <c r="A1251" s="12" t="inlineStr">
        <is>
          <t>US-99626-99626</t>
        </is>
      </c>
      <c r="B1251" s="12" t="inlineStr">
        <is>
          <t>AK</t>
        </is>
      </c>
      <c r="C1251" s="12" t="inlineStr">
        <is>
          <t>WEST</t>
        </is>
      </c>
      <c r="D1251" s="12" t="inlineStr">
        <is>
          <t>-</t>
        </is>
      </c>
    </row>
    <row r="1252">
      <c r="A1252" s="12" t="inlineStr">
        <is>
          <t>US-99627-99627</t>
        </is>
      </c>
      <c r="B1252" s="12" t="inlineStr">
        <is>
          <t>AK</t>
        </is>
      </c>
      <c r="C1252" s="12" t="inlineStr">
        <is>
          <t>WEST</t>
        </is>
      </c>
      <c r="D1252" s="12" t="inlineStr">
        <is>
          <t>-</t>
        </is>
      </c>
    </row>
    <row r="1253">
      <c r="A1253" s="12" t="inlineStr">
        <is>
          <t>US-99628-99628</t>
        </is>
      </c>
      <c r="B1253" s="12" t="inlineStr">
        <is>
          <t>AK</t>
        </is>
      </c>
      <c r="C1253" s="12" t="inlineStr">
        <is>
          <t>WEST</t>
        </is>
      </c>
      <c r="D1253" s="12" t="inlineStr">
        <is>
          <t>-</t>
        </is>
      </c>
    </row>
    <row r="1254">
      <c r="A1254" s="12" t="inlineStr">
        <is>
          <t>US-99629-99629</t>
        </is>
      </c>
      <c r="B1254" s="12" t="inlineStr">
        <is>
          <t>AK</t>
        </is>
      </c>
      <c r="C1254" s="12" t="inlineStr">
        <is>
          <t>WEST</t>
        </is>
      </c>
      <c r="D1254" s="12" t="inlineStr">
        <is>
          <t>-</t>
        </is>
      </c>
    </row>
    <row r="1255">
      <c r="A1255" s="12" t="inlineStr">
        <is>
          <t>US-99630-99630</t>
        </is>
      </c>
      <c r="B1255" s="12" t="inlineStr">
        <is>
          <t>AK</t>
        </is>
      </c>
      <c r="C1255" s="12" t="inlineStr">
        <is>
          <t>WEST</t>
        </is>
      </c>
      <c r="D1255" s="12" t="inlineStr">
        <is>
          <t>-</t>
        </is>
      </c>
    </row>
    <row r="1256">
      <c r="A1256" s="12" t="inlineStr">
        <is>
          <t>US-99631-99631</t>
        </is>
      </c>
      <c r="B1256" s="12" t="inlineStr">
        <is>
          <t>AK</t>
        </is>
      </c>
      <c r="C1256" s="12" t="inlineStr">
        <is>
          <t>WEST</t>
        </is>
      </c>
      <c r="D1256" s="12" t="inlineStr">
        <is>
          <t>-</t>
        </is>
      </c>
    </row>
    <row r="1257">
      <c r="A1257" s="12" t="inlineStr">
        <is>
          <t>US-99632-99632</t>
        </is>
      </c>
      <c r="B1257" s="12" t="inlineStr">
        <is>
          <t>AK</t>
        </is>
      </c>
      <c r="C1257" s="12" t="inlineStr">
        <is>
          <t>WEST</t>
        </is>
      </c>
      <c r="D1257" s="12" t="inlineStr">
        <is>
          <t>-</t>
        </is>
      </c>
    </row>
    <row r="1258">
      <c r="A1258" s="12" t="inlineStr">
        <is>
          <t>US-99633-99633</t>
        </is>
      </c>
      <c r="B1258" s="12" t="inlineStr">
        <is>
          <t>AK</t>
        </is>
      </c>
      <c r="C1258" s="12" t="inlineStr">
        <is>
          <t>WEST</t>
        </is>
      </c>
      <c r="D1258" s="12" t="inlineStr">
        <is>
          <t>-</t>
        </is>
      </c>
    </row>
    <row r="1259">
      <c r="A1259" s="12" t="inlineStr">
        <is>
          <t>US-99634-99634</t>
        </is>
      </c>
      <c r="B1259" s="12" t="inlineStr">
        <is>
          <t>AK</t>
        </is>
      </c>
      <c r="C1259" s="12" t="inlineStr">
        <is>
          <t>WEST</t>
        </is>
      </c>
      <c r="D1259" s="12" t="inlineStr">
        <is>
          <t>-</t>
        </is>
      </c>
    </row>
    <row r="1260">
      <c r="A1260" s="12" t="inlineStr">
        <is>
          <t>US-99635-99635</t>
        </is>
      </c>
      <c r="B1260" s="12" t="inlineStr">
        <is>
          <t>AK</t>
        </is>
      </c>
      <c r="C1260" s="12" t="inlineStr">
        <is>
          <t>WEST</t>
        </is>
      </c>
      <c r="D1260" s="12" t="inlineStr">
        <is>
          <t>-</t>
        </is>
      </c>
    </row>
    <row r="1261">
      <c r="A1261" s="12" t="inlineStr">
        <is>
          <t>US-99636-99636</t>
        </is>
      </c>
      <c r="B1261" s="12" t="inlineStr">
        <is>
          <t>AK</t>
        </is>
      </c>
      <c r="C1261" s="12" t="inlineStr">
        <is>
          <t>WEST</t>
        </is>
      </c>
      <c r="D1261" s="12" t="inlineStr">
        <is>
          <t>-</t>
        </is>
      </c>
    </row>
    <row r="1262">
      <c r="A1262" s="12" t="inlineStr">
        <is>
          <t>US-99637-99637</t>
        </is>
      </c>
      <c r="B1262" s="12" t="inlineStr">
        <is>
          <t>AK</t>
        </is>
      </c>
      <c r="C1262" s="12" t="inlineStr">
        <is>
          <t>WEST</t>
        </is>
      </c>
      <c r="D1262" s="12" t="inlineStr">
        <is>
          <t>-</t>
        </is>
      </c>
    </row>
    <row r="1263">
      <c r="A1263" s="12" t="inlineStr">
        <is>
          <t>US-99638-99638</t>
        </is>
      </c>
      <c r="B1263" s="12" t="inlineStr">
        <is>
          <t>AK</t>
        </is>
      </c>
      <c r="C1263" s="12" t="inlineStr">
        <is>
          <t>WEST</t>
        </is>
      </c>
      <c r="D1263" s="12" t="inlineStr">
        <is>
          <t>-</t>
        </is>
      </c>
    </row>
    <row r="1264">
      <c r="A1264" s="12" t="inlineStr">
        <is>
          <t>US-99639-99639</t>
        </is>
      </c>
      <c r="B1264" s="12" t="inlineStr">
        <is>
          <t>AK</t>
        </is>
      </c>
      <c r="C1264" s="12" t="inlineStr">
        <is>
          <t>WEST</t>
        </is>
      </c>
      <c r="D1264" s="12" t="inlineStr">
        <is>
          <t>-</t>
        </is>
      </c>
    </row>
    <row r="1265">
      <c r="A1265" s="12" t="inlineStr">
        <is>
          <t>US-99640-99640</t>
        </is>
      </c>
      <c r="B1265" s="12" t="inlineStr">
        <is>
          <t>AK</t>
        </is>
      </c>
      <c r="C1265" s="12" t="inlineStr">
        <is>
          <t>WEST</t>
        </is>
      </c>
      <c r="D1265" s="12" t="inlineStr">
        <is>
          <t>-</t>
        </is>
      </c>
    </row>
    <row r="1266">
      <c r="A1266" s="12" t="inlineStr">
        <is>
          <t>US-99641-99641</t>
        </is>
      </c>
      <c r="B1266" s="12" t="inlineStr">
        <is>
          <t>AK</t>
        </is>
      </c>
      <c r="C1266" s="12" t="inlineStr">
        <is>
          <t>WEST</t>
        </is>
      </c>
      <c r="D1266" s="12" t="inlineStr">
        <is>
          <t>-</t>
        </is>
      </c>
    </row>
    <row r="1267">
      <c r="A1267" s="12" t="inlineStr">
        <is>
          <t>US-99642-99642</t>
        </is>
      </c>
      <c r="B1267" s="12" t="inlineStr">
        <is>
          <t>AK</t>
        </is>
      </c>
      <c r="C1267" s="12" t="inlineStr">
        <is>
          <t>WEST</t>
        </is>
      </c>
      <c r="D1267" s="12" t="inlineStr">
        <is>
          <t>-</t>
        </is>
      </c>
    </row>
    <row r="1268">
      <c r="A1268" s="12" t="inlineStr">
        <is>
          <t>US-99643-99643</t>
        </is>
      </c>
      <c r="B1268" s="12" t="inlineStr">
        <is>
          <t>AK</t>
        </is>
      </c>
      <c r="C1268" s="12" t="inlineStr">
        <is>
          <t>WEST</t>
        </is>
      </c>
      <c r="D1268" s="12" t="inlineStr">
        <is>
          <t>-</t>
        </is>
      </c>
    </row>
    <row r="1269">
      <c r="A1269" s="12" t="inlineStr">
        <is>
          <t>US-99644-99644</t>
        </is>
      </c>
      <c r="B1269" s="12" t="inlineStr">
        <is>
          <t>AK</t>
        </is>
      </c>
      <c r="C1269" s="12" t="inlineStr">
        <is>
          <t>WEST</t>
        </is>
      </c>
      <c r="D1269" s="12" t="inlineStr">
        <is>
          <t>-</t>
        </is>
      </c>
    </row>
    <row r="1270">
      <c r="A1270" s="12" t="inlineStr">
        <is>
          <t>US-99645-99645</t>
        </is>
      </c>
      <c r="B1270" s="12" t="inlineStr">
        <is>
          <t>AK</t>
        </is>
      </c>
      <c r="C1270" s="12" t="inlineStr">
        <is>
          <t>WEST</t>
        </is>
      </c>
      <c r="D1270" s="12" t="inlineStr">
        <is>
          <t>-</t>
        </is>
      </c>
    </row>
    <row r="1271">
      <c r="A1271" s="12" t="inlineStr">
        <is>
          <t>US-99646-99646</t>
        </is>
      </c>
      <c r="B1271" s="12" t="inlineStr">
        <is>
          <t>AK</t>
        </is>
      </c>
      <c r="C1271" s="12" t="inlineStr">
        <is>
          <t>WEST</t>
        </is>
      </c>
      <c r="D1271" s="12" t="inlineStr">
        <is>
          <t>-</t>
        </is>
      </c>
    </row>
    <row r="1272">
      <c r="A1272" s="12" t="inlineStr">
        <is>
          <t>US-99647-99647</t>
        </is>
      </c>
      <c r="B1272" s="12" t="inlineStr">
        <is>
          <t>AK</t>
        </is>
      </c>
      <c r="C1272" s="12" t="inlineStr">
        <is>
          <t>WEST</t>
        </is>
      </c>
      <c r="D1272" s="12" t="inlineStr">
        <is>
          <t>-</t>
        </is>
      </c>
    </row>
    <row r="1273">
      <c r="A1273" s="12" t="inlineStr">
        <is>
          <t>US-99648-99648</t>
        </is>
      </c>
      <c r="B1273" s="12" t="inlineStr">
        <is>
          <t>AK</t>
        </is>
      </c>
      <c r="C1273" s="12" t="inlineStr">
        <is>
          <t>WEST</t>
        </is>
      </c>
      <c r="D1273" s="12" t="inlineStr">
        <is>
          <t>-</t>
        </is>
      </c>
    </row>
    <row r="1274">
      <c r="A1274" s="12" t="inlineStr">
        <is>
          <t>US-99649-99649</t>
        </is>
      </c>
      <c r="B1274" s="12" t="inlineStr">
        <is>
          <t>AK</t>
        </is>
      </c>
      <c r="C1274" s="12" t="inlineStr">
        <is>
          <t>WEST</t>
        </is>
      </c>
      <c r="D1274" s="12" t="inlineStr">
        <is>
          <t>-</t>
        </is>
      </c>
    </row>
    <row r="1275">
      <c r="A1275" s="12" t="inlineStr">
        <is>
          <t>US-99650-99650</t>
        </is>
      </c>
      <c r="B1275" s="12" t="inlineStr">
        <is>
          <t>AK</t>
        </is>
      </c>
      <c r="C1275" s="12" t="inlineStr">
        <is>
          <t>WEST</t>
        </is>
      </c>
      <c r="D1275" s="12" t="inlineStr">
        <is>
          <t>-</t>
        </is>
      </c>
    </row>
    <row r="1276">
      <c r="A1276" s="12" t="inlineStr">
        <is>
          <t>US-99651-99651</t>
        </is>
      </c>
      <c r="B1276" s="12" t="inlineStr">
        <is>
          <t>AK</t>
        </is>
      </c>
      <c r="C1276" s="12" t="inlineStr">
        <is>
          <t>WEST</t>
        </is>
      </c>
      <c r="D1276" s="12" t="inlineStr">
        <is>
          <t>-</t>
        </is>
      </c>
    </row>
    <row r="1277">
      <c r="A1277" s="12" t="inlineStr">
        <is>
          <t>US-99652-99652</t>
        </is>
      </c>
      <c r="B1277" s="12" t="inlineStr">
        <is>
          <t>AK</t>
        </is>
      </c>
      <c r="C1277" s="12" t="inlineStr">
        <is>
          <t>WEST</t>
        </is>
      </c>
      <c r="D1277" s="12" t="inlineStr">
        <is>
          <t>-</t>
        </is>
      </c>
    </row>
    <row r="1278">
      <c r="A1278" s="12" t="inlineStr">
        <is>
          <t>US-99653-99653</t>
        </is>
      </c>
      <c r="B1278" s="12" t="inlineStr">
        <is>
          <t>AK</t>
        </is>
      </c>
      <c r="C1278" s="12" t="inlineStr">
        <is>
          <t>WEST</t>
        </is>
      </c>
      <c r="D1278" s="12" t="inlineStr">
        <is>
          <t>-</t>
        </is>
      </c>
    </row>
    <row r="1279">
      <c r="A1279" s="12" t="inlineStr">
        <is>
          <t>US-99654-99654</t>
        </is>
      </c>
      <c r="B1279" s="12" t="inlineStr">
        <is>
          <t>AK</t>
        </is>
      </c>
      <c r="C1279" s="12" t="inlineStr">
        <is>
          <t>WEST</t>
        </is>
      </c>
      <c r="D1279" s="12" t="inlineStr">
        <is>
          <t>-</t>
        </is>
      </c>
    </row>
    <row r="1280">
      <c r="A1280" s="12" t="inlineStr">
        <is>
          <t>US-99655-99655</t>
        </is>
      </c>
      <c r="B1280" s="12" t="inlineStr">
        <is>
          <t>AK</t>
        </is>
      </c>
      <c r="C1280" s="12" t="inlineStr">
        <is>
          <t>WEST</t>
        </is>
      </c>
      <c r="D1280" s="12" t="inlineStr">
        <is>
          <t>-</t>
        </is>
      </c>
    </row>
    <row r="1281">
      <c r="A1281" s="12" t="inlineStr">
        <is>
          <t>US-99656-99656</t>
        </is>
      </c>
      <c r="B1281" s="12" t="inlineStr">
        <is>
          <t>AK</t>
        </is>
      </c>
      <c r="C1281" s="12" t="inlineStr">
        <is>
          <t>WEST</t>
        </is>
      </c>
      <c r="D1281" s="12" t="inlineStr">
        <is>
          <t>-</t>
        </is>
      </c>
    </row>
    <row r="1282">
      <c r="A1282" s="12" t="inlineStr">
        <is>
          <t>US-99657-99657</t>
        </is>
      </c>
      <c r="B1282" s="12" t="inlineStr">
        <is>
          <t>AK</t>
        </is>
      </c>
      <c r="C1282" s="12" t="inlineStr">
        <is>
          <t>WEST</t>
        </is>
      </c>
      <c r="D1282" s="12" t="inlineStr">
        <is>
          <t>-</t>
        </is>
      </c>
    </row>
    <row r="1283">
      <c r="A1283" s="12" t="inlineStr">
        <is>
          <t>US-99658-99658</t>
        </is>
      </c>
      <c r="B1283" s="12" t="inlineStr">
        <is>
          <t>AK</t>
        </is>
      </c>
      <c r="C1283" s="12" t="inlineStr">
        <is>
          <t>WEST</t>
        </is>
      </c>
      <c r="D1283" s="12" t="inlineStr">
        <is>
          <t>-</t>
        </is>
      </c>
    </row>
    <row r="1284">
      <c r="A1284" s="12" t="inlineStr">
        <is>
          <t>US-99659-99659</t>
        </is>
      </c>
      <c r="B1284" s="12" t="inlineStr">
        <is>
          <t>AK</t>
        </is>
      </c>
      <c r="C1284" s="12" t="inlineStr">
        <is>
          <t>WEST</t>
        </is>
      </c>
      <c r="D1284" s="12" t="inlineStr">
        <is>
          <t>-</t>
        </is>
      </c>
    </row>
    <row r="1285">
      <c r="A1285" s="12" t="inlineStr">
        <is>
          <t>US-99660-99660</t>
        </is>
      </c>
      <c r="B1285" s="12" t="inlineStr">
        <is>
          <t>AK</t>
        </is>
      </c>
      <c r="C1285" s="12" t="inlineStr">
        <is>
          <t>WEST</t>
        </is>
      </c>
      <c r="D1285" s="12" t="inlineStr">
        <is>
          <t>-</t>
        </is>
      </c>
    </row>
    <row r="1286">
      <c r="A1286" s="12" t="inlineStr">
        <is>
          <t>US-99661-99661</t>
        </is>
      </c>
      <c r="B1286" s="12" t="inlineStr">
        <is>
          <t>AK</t>
        </is>
      </c>
      <c r="C1286" s="12" t="inlineStr">
        <is>
          <t>WEST</t>
        </is>
      </c>
      <c r="D1286" s="12" t="inlineStr">
        <is>
          <t>-</t>
        </is>
      </c>
    </row>
    <row r="1287">
      <c r="A1287" s="12" t="inlineStr">
        <is>
          <t>US-99662-99662</t>
        </is>
      </c>
      <c r="B1287" s="12" t="inlineStr">
        <is>
          <t>AK</t>
        </is>
      </c>
      <c r="C1287" s="12" t="inlineStr">
        <is>
          <t>WEST</t>
        </is>
      </c>
      <c r="D1287" s="12" t="inlineStr">
        <is>
          <t>-</t>
        </is>
      </c>
    </row>
    <row r="1288">
      <c r="A1288" s="12" t="inlineStr">
        <is>
          <t>US-99663-99663</t>
        </is>
      </c>
      <c r="B1288" s="12" t="inlineStr">
        <is>
          <t>AK</t>
        </is>
      </c>
      <c r="C1288" s="12" t="inlineStr">
        <is>
          <t>WEST</t>
        </is>
      </c>
      <c r="D1288" s="12" t="inlineStr">
        <is>
          <t>-</t>
        </is>
      </c>
    </row>
    <row r="1289">
      <c r="A1289" s="12" t="inlineStr">
        <is>
          <t>US-99664-99664</t>
        </is>
      </c>
      <c r="B1289" s="12" t="inlineStr">
        <is>
          <t>AK</t>
        </is>
      </c>
      <c r="C1289" s="12" t="inlineStr">
        <is>
          <t>WEST</t>
        </is>
      </c>
      <c r="D1289" s="12" t="inlineStr">
        <is>
          <t>-</t>
        </is>
      </c>
    </row>
    <row r="1290">
      <c r="A1290" s="12" t="inlineStr">
        <is>
          <t>US-99665-99665</t>
        </is>
      </c>
      <c r="B1290" s="12" t="inlineStr">
        <is>
          <t>AK</t>
        </is>
      </c>
      <c r="C1290" s="12" t="inlineStr">
        <is>
          <t>WEST</t>
        </is>
      </c>
      <c r="D1290" s="12" t="inlineStr">
        <is>
          <t>-</t>
        </is>
      </c>
    </row>
    <row r="1291">
      <c r="A1291" s="12" t="inlineStr">
        <is>
          <t>US-99666-99666</t>
        </is>
      </c>
      <c r="B1291" s="12" t="inlineStr">
        <is>
          <t>AK</t>
        </is>
      </c>
      <c r="C1291" s="12" t="inlineStr">
        <is>
          <t>WEST</t>
        </is>
      </c>
      <c r="D1291" s="12" t="inlineStr">
        <is>
          <t>-</t>
        </is>
      </c>
    </row>
    <row r="1292">
      <c r="A1292" s="12" t="inlineStr">
        <is>
          <t>US-99667-99667</t>
        </is>
      </c>
      <c r="B1292" s="12" t="inlineStr">
        <is>
          <t>AK</t>
        </is>
      </c>
      <c r="C1292" s="12" t="inlineStr">
        <is>
          <t>WEST</t>
        </is>
      </c>
      <c r="D1292" s="12" t="inlineStr">
        <is>
          <t>-</t>
        </is>
      </c>
    </row>
    <row r="1293">
      <c r="A1293" s="12" t="inlineStr">
        <is>
          <t>US-99668-99668</t>
        </is>
      </c>
      <c r="B1293" s="12" t="inlineStr">
        <is>
          <t>AK</t>
        </is>
      </c>
      <c r="C1293" s="12" t="inlineStr">
        <is>
          <t>WEST</t>
        </is>
      </c>
      <c r="D1293" s="12" t="inlineStr">
        <is>
          <t>-</t>
        </is>
      </c>
    </row>
    <row r="1294">
      <c r="A1294" s="12" t="inlineStr">
        <is>
          <t>US-99669-99669</t>
        </is>
      </c>
      <c r="B1294" s="12" t="inlineStr">
        <is>
          <t>AK</t>
        </is>
      </c>
      <c r="C1294" s="12" t="inlineStr">
        <is>
          <t>WEST</t>
        </is>
      </c>
      <c r="D1294" s="12" t="inlineStr">
        <is>
          <t>-</t>
        </is>
      </c>
    </row>
    <row r="1295">
      <c r="A1295" s="12" t="inlineStr">
        <is>
          <t>US-99670-99670</t>
        </is>
      </c>
      <c r="B1295" s="12" t="inlineStr">
        <is>
          <t>AK</t>
        </is>
      </c>
      <c r="C1295" s="12" t="inlineStr">
        <is>
          <t>WEST</t>
        </is>
      </c>
      <c r="D1295" s="12" t="inlineStr">
        <is>
          <t>-</t>
        </is>
      </c>
    </row>
    <row r="1296">
      <c r="A1296" s="12" t="inlineStr">
        <is>
          <t>US-99671-99671</t>
        </is>
      </c>
      <c r="B1296" s="12" t="inlineStr">
        <is>
          <t>AK</t>
        </is>
      </c>
      <c r="C1296" s="12" t="inlineStr">
        <is>
          <t>WEST</t>
        </is>
      </c>
      <c r="D1296" s="12" t="inlineStr">
        <is>
          <t>-</t>
        </is>
      </c>
    </row>
    <row r="1297">
      <c r="A1297" s="12" t="inlineStr">
        <is>
          <t>US-99672-99672</t>
        </is>
      </c>
      <c r="B1297" s="12" t="inlineStr">
        <is>
          <t>AK</t>
        </is>
      </c>
      <c r="C1297" s="12" t="inlineStr">
        <is>
          <t>WEST</t>
        </is>
      </c>
      <c r="D1297" s="12" t="inlineStr">
        <is>
          <t>-</t>
        </is>
      </c>
    </row>
    <row r="1298">
      <c r="A1298" s="12" t="inlineStr">
        <is>
          <t>US-99673-99673</t>
        </is>
      </c>
      <c r="B1298" s="12" t="inlineStr">
        <is>
          <t>AK</t>
        </is>
      </c>
      <c r="C1298" s="12" t="inlineStr">
        <is>
          <t>WEST</t>
        </is>
      </c>
      <c r="D1298" s="12" t="inlineStr">
        <is>
          <t>-</t>
        </is>
      </c>
    </row>
    <row r="1299">
      <c r="A1299" s="12" t="inlineStr">
        <is>
          <t>US-99674-99674</t>
        </is>
      </c>
      <c r="B1299" s="12" t="inlineStr">
        <is>
          <t>AK</t>
        </is>
      </c>
      <c r="C1299" s="12" t="inlineStr">
        <is>
          <t>WEST</t>
        </is>
      </c>
      <c r="D1299" s="12" t="inlineStr">
        <is>
          <t>-</t>
        </is>
      </c>
    </row>
    <row r="1300">
      <c r="A1300" s="12" t="inlineStr">
        <is>
          <t>US-99675-99675</t>
        </is>
      </c>
      <c r="B1300" s="12" t="inlineStr">
        <is>
          <t>AK</t>
        </is>
      </c>
      <c r="C1300" s="12" t="inlineStr">
        <is>
          <t>WEST</t>
        </is>
      </c>
      <c r="D1300" s="12" t="inlineStr">
        <is>
          <t>-</t>
        </is>
      </c>
    </row>
    <row r="1301">
      <c r="A1301" s="12" t="inlineStr">
        <is>
          <t>US-99676-99676</t>
        </is>
      </c>
      <c r="B1301" s="12" t="inlineStr">
        <is>
          <t>AK</t>
        </is>
      </c>
      <c r="C1301" s="12" t="inlineStr">
        <is>
          <t>WEST</t>
        </is>
      </c>
      <c r="D1301" s="12" t="inlineStr">
        <is>
          <t>-</t>
        </is>
      </c>
    </row>
    <row r="1302">
      <c r="A1302" s="12" t="inlineStr">
        <is>
          <t>US-99677-99677</t>
        </is>
      </c>
      <c r="B1302" s="12" t="inlineStr">
        <is>
          <t>AK</t>
        </is>
      </c>
      <c r="C1302" s="12" t="inlineStr">
        <is>
          <t>WEST</t>
        </is>
      </c>
      <c r="D1302" s="12" t="inlineStr">
        <is>
          <t>-</t>
        </is>
      </c>
    </row>
    <row r="1303">
      <c r="A1303" s="12" t="inlineStr">
        <is>
          <t>US-99678-99678</t>
        </is>
      </c>
      <c r="B1303" s="12" t="inlineStr">
        <is>
          <t>AK</t>
        </is>
      </c>
      <c r="C1303" s="12" t="inlineStr">
        <is>
          <t>WEST</t>
        </is>
      </c>
      <c r="D1303" s="12" t="inlineStr">
        <is>
          <t>-</t>
        </is>
      </c>
    </row>
    <row r="1304">
      <c r="A1304" s="12" t="inlineStr">
        <is>
          <t>US-99679-99679</t>
        </is>
      </c>
      <c r="B1304" s="12" t="inlineStr">
        <is>
          <t>AK</t>
        </is>
      </c>
      <c r="C1304" s="12" t="inlineStr">
        <is>
          <t>WEST</t>
        </is>
      </c>
      <c r="D1304" s="12" t="inlineStr">
        <is>
          <t>-</t>
        </is>
      </c>
    </row>
    <row r="1305">
      <c r="A1305" s="12" t="inlineStr">
        <is>
          <t>US-99680-99680</t>
        </is>
      </c>
      <c r="B1305" s="12" t="inlineStr">
        <is>
          <t>AK</t>
        </is>
      </c>
      <c r="C1305" s="12" t="inlineStr">
        <is>
          <t>WEST</t>
        </is>
      </c>
      <c r="D1305" s="12" t="inlineStr">
        <is>
          <t>-</t>
        </is>
      </c>
    </row>
    <row r="1306">
      <c r="A1306" s="12" t="inlineStr">
        <is>
          <t>US-99681-99681</t>
        </is>
      </c>
      <c r="B1306" s="12" t="inlineStr">
        <is>
          <t>AK</t>
        </is>
      </c>
      <c r="C1306" s="12" t="inlineStr">
        <is>
          <t>WEST</t>
        </is>
      </c>
      <c r="D1306" s="12" t="inlineStr">
        <is>
          <t>-</t>
        </is>
      </c>
    </row>
    <row r="1307">
      <c r="A1307" s="12" t="inlineStr">
        <is>
          <t>US-99682-99682</t>
        </is>
      </c>
      <c r="B1307" s="12" t="inlineStr">
        <is>
          <t>AK</t>
        </is>
      </c>
      <c r="C1307" s="12" t="inlineStr">
        <is>
          <t>WEST</t>
        </is>
      </c>
      <c r="D1307" s="12" t="inlineStr">
        <is>
          <t>-</t>
        </is>
      </c>
    </row>
    <row r="1308">
      <c r="A1308" s="12" t="inlineStr">
        <is>
          <t>US-99683-99683</t>
        </is>
      </c>
      <c r="B1308" s="12" t="inlineStr">
        <is>
          <t>AK</t>
        </is>
      </c>
      <c r="C1308" s="12" t="inlineStr">
        <is>
          <t>WEST</t>
        </is>
      </c>
      <c r="D1308" s="12" t="inlineStr">
        <is>
          <t>-</t>
        </is>
      </c>
    </row>
    <row r="1309">
      <c r="A1309" s="12" t="inlineStr">
        <is>
          <t>US-99684-99684</t>
        </is>
      </c>
      <c r="B1309" s="12" t="inlineStr">
        <is>
          <t>AK</t>
        </is>
      </c>
      <c r="C1309" s="12" t="inlineStr">
        <is>
          <t>WEST</t>
        </is>
      </c>
      <c r="D1309" s="12" t="inlineStr">
        <is>
          <t>-</t>
        </is>
      </c>
    </row>
    <row r="1310">
      <c r="A1310" s="12" t="inlineStr">
        <is>
          <t>US-99685-99685</t>
        </is>
      </c>
      <c r="B1310" s="12" t="inlineStr">
        <is>
          <t>AK</t>
        </is>
      </c>
      <c r="C1310" s="12" t="inlineStr">
        <is>
          <t>WEST</t>
        </is>
      </c>
      <c r="D1310" s="12" t="inlineStr">
        <is>
          <t>-</t>
        </is>
      </c>
    </row>
    <row r="1311">
      <c r="A1311" s="12" t="inlineStr">
        <is>
          <t>US-99686-99686</t>
        </is>
      </c>
      <c r="B1311" s="12" t="inlineStr">
        <is>
          <t>AK</t>
        </is>
      </c>
      <c r="C1311" s="12" t="inlineStr">
        <is>
          <t>WEST</t>
        </is>
      </c>
      <c r="D1311" s="12" t="inlineStr">
        <is>
          <t>-</t>
        </is>
      </c>
    </row>
    <row r="1312">
      <c r="A1312" s="12" t="inlineStr">
        <is>
          <t>US-99687-99687</t>
        </is>
      </c>
      <c r="B1312" s="12" t="inlineStr">
        <is>
          <t>AK</t>
        </is>
      </c>
      <c r="C1312" s="12" t="inlineStr">
        <is>
          <t>WEST</t>
        </is>
      </c>
      <c r="D1312" s="12" t="inlineStr">
        <is>
          <t>-</t>
        </is>
      </c>
    </row>
    <row r="1313">
      <c r="A1313" s="12" t="inlineStr">
        <is>
          <t>US-99688-99688</t>
        </is>
      </c>
      <c r="B1313" s="12" t="inlineStr">
        <is>
          <t>AK</t>
        </is>
      </c>
      <c r="C1313" s="12" t="inlineStr">
        <is>
          <t>WEST</t>
        </is>
      </c>
      <c r="D1313" s="12" t="inlineStr">
        <is>
          <t>-</t>
        </is>
      </c>
    </row>
    <row r="1314">
      <c r="A1314" s="12" t="inlineStr">
        <is>
          <t>US-99689-99689</t>
        </is>
      </c>
      <c r="B1314" s="12" t="inlineStr">
        <is>
          <t>AK</t>
        </is>
      </c>
      <c r="C1314" s="12" t="inlineStr">
        <is>
          <t>WEST</t>
        </is>
      </c>
      <c r="D1314" s="12" t="inlineStr">
        <is>
          <t>-</t>
        </is>
      </c>
    </row>
    <row r="1315">
      <c r="A1315" s="12" t="inlineStr">
        <is>
          <t>US-99690-99690</t>
        </is>
      </c>
      <c r="B1315" s="12" t="inlineStr">
        <is>
          <t>AK</t>
        </is>
      </c>
      <c r="C1315" s="12" t="inlineStr">
        <is>
          <t>WEST</t>
        </is>
      </c>
      <c r="D1315" s="12" t="inlineStr">
        <is>
          <t>-</t>
        </is>
      </c>
    </row>
    <row r="1316">
      <c r="A1316" s="12" t="inlineStr">
        <is>
          <t>US-99691-99691</t>
        </is>
      </c>
      <c r="B1316" s="12" t="inlineStr">
        <is>
          <t>AK</t>
        </is>
      </c>
      <c r="C1316" s="12" t="inlineStr">
        <is>
          <t>WEST</t>
        </is>
      </c>
      <c r="D1316" s="12" t="inlineStr">
        <is>
          <t>-</t>
        </is>
      </c>
    </row>
    <row r="1317">
      <c r="A1317" s="12" t="inlineStr">
        <is>
          <t>US-99692-99692</t>
        </is>
      </c>
      <c r="B1317" s="12" t="inlineStr">
        <is>
          <t>AK</t>
        </is>
      </c>
      <c r="C1317" s="12" t="inlineStr">
        <is>
          <t>WEST</t>
        </is>
      </c>
      <c r="D1317" s="12" t="inlineStr">
        <is>
          <t>-</t>
        </is>
      </c>
    </row>
    <row r="1318">
      <c r="A1318" s="12" t="inlineStr">
        <is>
          <t>US-99693-99693</t>
        </is>
      </c>
      <c r="B1318" s="12" t="inlineStr">
        <is>
          <t>AK</t>
        </is>
      </c>
      <c r="C1318" s="12" t="inlineStr">
        <is>
          <t>WEST</t>
        </is>
      </c>
      <c r="D1318" s="12" t="inlineStr">
        <is>
          <t>-</t>
        </is>
      </c>
    </row>
    <row r="1319">
      <c r="A1319" s="12" t="inlineStr">
        <is>
          <t>US-99694-99694</t>
        </is>
      </c>
      <c r="B1319" s="12" t="inlineStr">
        <is>
          <t>AK</t>
        </is>
      </c>
      <c r="C1319" s="12" t="inlineStr">
        <is>
          <t>WEST</t>
        </is>
      </c>
      <c r="D1319" s="12" t="inlineStr">
        <is>
          <t>-</t>
        </is>
      </c>
    </row>
    <row r="1320">
      <c r="A1320" s="12" t="inlineStr">
        <is>
          <t>US-99695-99695</t>
        </is>
      </c>
      <c r="B1320" s="12" t="inlineStr">
        <is>
          <t>AK</t>
        </is>
      </c>
      <c r="C1320" s="12" t="inlineStr">
        <is>
          <t>WEST</t>
        </is>
      </c>
      <c r="D1320" s="12" t="inlineStr">
        <is>
          <t>-</t>
        </is>
      </c>
    </row>
    <row r="1321">
      <c r="A1321" s="12" t="inlineStr">
        <is>
          <t>US-99696-99696</t>
        </is>
      </c>
      <c r="B1321" s="12" t="inlineStr">
        <is>
          <t>AK</t>
        </is>
      </c>
      <c r="C1321" s="12" t="inlineStr">
        <is>
          <t>WEST</t>
        </is>
      </c>
      <c r="D1321" s="12" t="inlineStr">
        <is>
          <t>-</t>
        </is>
      </c>
    </row>
    <row r="1322">
      <c r="A1322" s="12" t="inlineStr">
        <is>
          <t>US-99697-99697</t>
        </is>
      </c>
      <c r="B1322" s="12" t="inlineStr">
        <is>
          <t>AK</t>
        </is>
      </c>
      <c r="C1322" s="12" t="inlineStr">
        <is>
          <t>WEST</t>
        </is>
      </c>
      <c r="D1322" s="12" t="inlineStr">
        <is>
          <t>-</t>
        </is>
      </c>
    </row>
    <row r="1323">
      <c r="A1323" s="12" t="inlineStr">
        <is>
          <t>US-99698-99699</t>
        </is>
      </c>
      <c r="B1323" s="12" t="inlineStr">
        <is>
          <t>AK</t>
        </is>
      </c>
      <c r="C1323" s="12" t="inlineStr">
        <is>
          <t>WEST</t>
        </is>
      </c>
      <c r="D1323" s="12" t="inlineStr">
        <is>
          <t>-</t>
        </is>
      </c>
    </row>
    <row r="1324">
      <c r="A1324" s="12" t="inlineStr">
        <is>
          <t>US-99700-99700</t>
        </is>
      </c>
      <c r="B1324" s="12" t="inlineStr">
        <is>
          <t>AK</t>
        </is>
      </c>
      <c r="C1324" s="12" t="inlineStr">
        <is>
          <t>WEST</t>
        </is>
      </c>
      <c r="D1324" s="12" t="inlineStr">
        <is>
          <t>-</t>
        </is>
      </c>
    </row>
    <row r="1325">
      <c r="A1325" s="12" t="inlineStr">
        <is>
          <t>US-99701-99701</t>
        </is>
      </c>
      <c r="B1325" s="12" t="inlineStr">
        <is>
          <t>AK</t>
        </is>
      </c>
      <c r="C1325" s="12" t="inlineStr">
        <is>
          <t>WEST</t>
        </is>
      </c>
      <c r="D1325" s="12" t="inlineStr">
        <is>
          <t>-</t>
        </is>
      </c>
    </row>
    <row r="1326">
      <c r="A1326" s="12" t="inlineStr">
        <is>
          <t>US-99702-99702</t>
        </is>
      </c>
      <c r="B1326" s="12" t="inlineStr">
        <is>
          <t>AK</t>
        </is>
      </c>
      <c r="C1326" s="12" t="inlineStr">
        <is>
          <t>WEST</t>
        </is>
      </c>
      <c r="D1326" s="12" t="inlineStr">
        <is>
          <t>-</t>
        </is>
      </c>
    </row>
    <row r="1327">
      <c r="A1327" s="12" t="inlineStr">
        <is>
          <t>US-99703-99703</t>
        </is>
      </c>
      <c r="B1327" s="12" t="inlineStr">
        <is>
          <t>AK</t>
        </is>
      </c>
      <c r="C1327" s="12" t="inlineStr">
        <is>
          <t>WEST</t>
        </is>
      </c>
      <c r="D1327" s="12" t="inlineStr">
        <is>
          <t>-</t>
        </is>
      </c>
    </row>
    <row r="1328">
      <c r="A1328" s="12" t="inlineStr">
        <is>
          <t>US-99704-99704</t>
        </is>
      </c>
      <c r="B1328" s="12" t="inlineStr">
        <is>
          <t>AK</t>
        </is>
      </c>
      <c r="C1328" s="12" t="inlineStr">
        <is>
          <t>WEST</t>
        </is>
      </c>
      <c r="D1328" s="12" t="inlineStr">
        <is>
          <t>-</t>
        </is>
      </c>
    </row>
    <row r="1329">
      <c r="A1329" s="12" t="inlineStr">
        <is>
          <t>US-99705-99705</t>
        </is>
      </c>
      <c r="B1329" s="12" t="inlineStr">
        <is>
          <t>AK</t>
        </is>
      </c>
      <c r="C1329" s="12" t="inlineStr">
        <is>
          <t>WEST</t>
        </is>
      </c>
      <c r="D1329" s="12" t="inlineStr">
        <is>
          <t>-</t>
        </is>
      </c>
    </row>
    <row r="1330">
      <c r="A1330" s="12" t="inlineStr">
        <is>
          <t>US-99706-99706</t>
        </is>
      </c>
      <c r="B1330" s="12" t="inlineStr">
        <is>
          <t>AK</t>
        </is>
      </c>
      <c r="C1330" s="12" t="inlineStr">
        <is>
          <t>WEST</t>
        </is>
      </c>
      <c r="D1330" s="12" t="inlineStr">
        <is>
          <t>-</t>
        </is>
      </c>
    </row>
    <row r="1331">
      <c r="A1331" s="12" t="inlineStr">
        <is>
          <t>US-99707-99707</t>
        </is>
      </c>
      <c r="B1331" s="12" t="inlineStr">
        <is>
          <t>AK</t>
        </is>
      </c>
      <c r="C1331" s="12" t="inlineStr">
        <is>
          <t>WEST</t>
        </is>
      </c>
      <c r="D1331" s="12" t="inlineStr">
        <is>
          <t>-</t>
        </is>
      </c>
    </row>
    <row r="1332">
      <c r="A1332" s="12" t="inlineStr">
        <is>
          <t>US-99708-99708</t>
        </is>
      </c>
      <c r="B1332" s="12" t="inlineStr">
        <is>
          <t>AK</t>
        </is>
      </c>
      <c r="C1332" s="12" t="inlineStr">
        <is>
          <t>WEST</t>
        </is>
      </c>
      <c r="D1332" s="12" t="inlineStr">
        <is>
          <t>-</t>
        </is>
      </c>
    </row>
    <row r="1333">
      <c r="A1333" s="12" t="inlineStr">
        <is>
          <t>US-99709-99709</t>
        </is>
      </c>
      <c r="B1333" s="12" t="inlineStr">
        <is>
          <t>AK</t>
        </is>
      </c>
      <c r="C1333" s="12" t="inlineStr">
        <is>
          <t>WEST</t>
        </is>
      </c>
      <c r="D1333" s="12" t="inlineStr">
        <is>
          <t>-</t>
        </is>
      </c>
    </row>
    <row r="1334">
      <c r="A1334" s="12" t="inlineStr">
        <is>
          <t>US-99710-99710</t>
        </is>
      </c>
      <c r="B1334" s="12" t="inlineStr">
        <is>
          <t>AK</t>
        </is>
      </c>
      <c r="C1334" s="12" t="inlineStr">
        <is>
          <t>WEST</t>
        </is>
      </c>
      <c r="D1334" s="12" t="inlineStr">
        <is>
          <t>-</t>
        </is>
      </c>
    </row>
    <row r="1335">
      <c r="A1335" s="12" t="inlineStr">
        <is>
          <t>US-99711-99711</t>
        </is>
      </c>
      <c r="B1335" s="12" t="inlineStr">
        <is>
          <t>AK</t>
        </is>
      </c>
      <c r="C1335" s="12" t="inlineStr">
        <is>
          <t>WEST</t>
        </is>
      </c>
      <c r="D1335" s="12" t="inlineStr">
        <is>
          <t>-</t>
        </is>
      </c>
    </row>
    <row r="1336">
      <c r="A1336" s="12" t="inlineStr">
        <is>
          <t>US-99712-99712</t>
        </is>
      </c>
      <c r="B1336" s="12" t="inlineStr">
        <is>
          <t>AK</t>
        </is>
      </c>
      <c r="C1336" s="12" t="inlineStr">
        <is>
          <t>WEST</t>
        </is>
      </c>
      <c r="D1336" s="12" t="inlineStr">
        <is>
          <t>-</t>
        </is>
      </c>
    </row>
    <row r="1337">
      <c r="A1337" s="12" t="inlineStr">
        <is>
          <t>US-99713-99713</t>
        </is>
      </c>
      <c r="B1337" s="12" t="inlineStr">
        <is>
          <t>AK</t>
        </is>
      </c>
      <c r="C1337" s="12" t="inlineStr">
        <is>
          <t>WEST</t>
        </is>
      </c>
      <c r="D1337" s="12" t="inlineStr">
        <is>
          <t>-</t>
        </is>
      </c>
    </row>
    <row r="1338">
      <c r="A1338" s="12" t="inlineStr">
        <is>
          <t>US-99714-99714</t>
        </is>
      </c>
      <c r="B1338" s="12" t="inlineStr">
        <is>
          <t>AK</t>
        </is>
      </c>
      <c r="C1338" s="12" t="inlineStr">
        <is>
          <t>WEST</t>
        </is>
      </c>
      <c r="D1338" s="12" t="inlineStr">
        <is>
          <t>-</t>
        </is>
      </c>
    </row>
    <row r="1339">
      <c r="A1339" s="12" t="inlineStr">
        <is>
          <t>US-99715-99715</t>
        </is>
      </c>
      <c r="B1339" s="12" t="inlineStr">
        <is>
          <t>AK</t>
        </is>
      </c>
      <c r="C1339" s="12" t="inlineStr">
        <is>
          <t>WEST</t>
        </is>
      </c>
      <c r="D1339" s="12" t="inlineStr">
        <is>
          <t>-</t>
        </is>
      </c>
    </row>
    <row r="1340">
      <c r="A1340" s="12" t="inlineStr">
        <is>
          <t>US-99716-99716</t>
        </is>
      </c>
      <c r="B1340" s="12" t="inlineStr">
        <is>
          <t>AK</t>
        </is>
      </c>
      <c r="C1340" s="12" t="inlineStr">
        <is>
          <t>WEST</t>
        </is>
      </c>
      <c r="D1340" s="12" t="inlineStr">
        <is>
          <t>-</t>
        </is>
      </c>
    </row>
    <row r="1341">
      <c r="A1341" s="12" t="inlineStr">
        <is>
          <t>US-99717-99719</t>
        </is>
      </c>
      <c r="B1341" s="12" t="inlineStr">
        <is>
          <t>AK</t>
        </is>
      </c>
      <c r="C1341" s="12" t="inlineStr">
        <is>
          <t>WEST</t>
        </is>
      </c>
      <c r="D1341" s="12" t="inlineStr">
        <is>
          <t>-</t>
        </is>
      </c>
    </row>
    <row r="1342">
      <c r="A1342" s="12" t="inlineStr">
        <is>
          <t>US-99720-99720</t>
        </is>
      </c>
      <c r="B1342" s="12" t="inlineStr">
        <is>
          <t>AK</t>
        </is>
      </c>
      <c r="C1342" s="12" t="inlineStr">
        <is>
          <t>WEST</t>
        </is>
      </c>
      <c r="D1342" s="12" t="inlineStr">
        <is>
          <t>-</t>
        </is>
      </c>
    </row>
    <row r="1343">
      <c r="A1343" s="12" t="inlineStr">
        <is>
          <t>US-99721-99721</t>
        </is>
      </c>
      <c r="B1343" s="12" t="inlineStr">
        <is>
          <t>AK</t>
        </is>
      </c>
      <c r="C1343" s="12" t="inlineStr">
        <is>
          <t>WEST</t>
        </is>
      </c>
      <c r="D1343" s="12" t="inlineStr">
        <is>
          <t>-</t>
        </is>
      </c>
    </row>
    <row r="1344">
      <c r="A1344" s="12" t="inlineStr">
        <is>
          <t>US-99722-99722</t>
        </is>
      </c>
      <c r="B1344" s="12" t="inlineStr">
        <is>
          <t>AK</t>
        </is>
      </c>
      <c r="C1344" s="12" t="inlineStr">
        <is>
          <t>WEST</t>
        </is>
      </c>
      <c r="D1344" s="12" t="inlineStr">
        <is>
          <t>-</t>
        </is>
      </c>
    </row>
    <row r="1345">
      <c r="A1345" s="12" t="inlineStr">
        <is>
          <t>US-99723-99723</t>
        </is>
      </c>
      <c r="B1345" s="12" t="inlineStr">
        <is>
          <t>AK</t>
        </is>
      </c>
      <c r="C1345" s="12" t="inlineStr">
        <is>
          <t>WEST</t>
        </is>
      </c>
      <c r="D1345" s="12" t="inlineStr">
        <is>
          <t>-</t>
        </is>
      </c>
    </row>
    <row r="1346">
      <c r="A1346" s="12" t="inlineStr">
        <is>
          <t>US-99724-99724</t>
        </is>
      </c>
      <c r="B1346" s="12" t="inlineStr">
        <is>
          <t>AK</t>
        </is>
      </c>
      <c r="C1346" s="12" t="inlineStr">
        <is>
          <t>WEST</t>
        </is>
      </c>
      <c r="D1346" s="12" t="inlineStr">
        <is>
          <t>-</t>
        </is>
      </c>
    </row>
    <row r="1347">
      <c r="A1347" s="12" t="inlineStr">
        <is>
          <t>US-99725-99725</t>
        </is>
      </c>
      <c r="B1347" s="12" t="inlineStr">
        <is>
          <t>AK</t>
        </is>
      </c>
      <c r="C1347" s="12" t="inlineStr">
        <is>
          <t>WEST</t>
        </is>
      </c>
      <c r="D1347" s="12" t="inlineStr">
        <is>
          <t>-</t>
        </is>
      </c>
    </row>
    <row r="1348">
      <c r="A1348" s="12" t="inlineStr">
        <is>
          <t>US-99726-99726</t>
        </is>
      </c>
      <c r="B1348" s="12" t="inlineStr">
        <is>
          <t>AK</t>
        </is>
      </c>
      <c r="C1348" s="12" t="inlineStr">
        <is>
          <t>WEST</t>
        </is>
      </c>
      <c r="D1348" s="12" t="inlineStr">
        <is>
          <t>-</t>
        </is>
      </c>
    </row>
    <row r="1349">
      <c r="A1349" s="12" t="inlineStr">
        <is>
          <t>US-99727-99727</t>
        </is>
      </c>
      <c r="B1349" s="12" t="inlineStr">
        <is>
          <t>AK</t>
        </is>
      </c>
      <c r="C1349" s="12" t="inlineStr">
        <is>
          <t>WEST</t>
        </is>
      </c>
      <c r="D1349" s="12" t="inlineStr">
        <is>
          <t>-</t>
        </is>
      </c>
    </row>
    <row r="1350">
      <c r="A1350" s="12" t="inlineStr">
        <is>
          <t>US-99728-99728</t>
        </is>
      </c>
      <c r="B1350" s="12" t="inlineStr">
        <is>
          <t>AK</t>
        </is>
      </c>
      <c r="C1350" s="12" t="inlineStr">
        <is>
          <t>WEST</t>
        </is>
      </c>
      <c r="D1350" s="12" t="inlineStr">
        <is>
          <t>-</t>
        </is>
      </c>
    </row>
    <row r="1351">
      <c r="A1351" s="12" t="inlineStr">
        <is>
          <t>US-99729-99729</t>
        </is>
      </c>
      <c r="B1351" s="12" t="inlineStr">
        <is>
          <t>AK</t>
        </is>
      </c>
      <c r="C1351" s="12" t="inlineStr">
        <is>
          <t>WEST</t>
        </is>
      </c>
      <c r="D1351" s="12" t="inlineStr">
        <is>
          <t>-</t>
        </is>
      </c>
    </row>
    <row r="1352">
      <c r="A1352" s="12" t="inlineStr">
        <is>
          <t>US-99730-99730</t>
        </is>
      </c>
      <c r="B1352" s="12" t="inlineStr">
        <is>
          <t>AK</t>
        </is>
      </c>
      <c r="C1352" s="12" t="inlineStr">
        <is>
          <t>WEST</t>
        </is>
      </c>
      <c r="D1352" s="12" t="inlineStr">
        <is>
          <t>-</t>
        </is>
      </c>
    </row>
    <row r="1353">
      <c r="A1353" s="12" t="inlineStr">
        <is>
          <t>US-99731-99731</t>
        </is>
      </c>
      <c r="B1353" s="12" t="inlineStr">
        <is>
          <t>AK</t>
        </is>
      </c>
      <c r="C1353" s="12" t="inlineStr">
        <is>
          <t>WEST</t>
        </is>
      </c>
      <c r="D1353" s="12" t="inlineStr">
        <is>
          <t>-</t>
        </is>
      </c>
    </row>
    <row r="1354">
      <c r="A1354" s="12" t="inlineStr">
        <is>
          <t>US-99732-99732</t>
        </is>
      </c>
      <c r="B1354" s="12" t="inlineStr">
        <is>
          <t>AK</t>
        </is>
      </c>
      <c r="C1354" s="12" t="inlineStr">
        <is>
          <t>WEST</t>
        </is>
      </c>
      <c r="D1354" s="12" t="inlineStr">
        <is>
          <t>-</t>
        </is>
      </c>
    </row>
    <row r="1355">
      <c r="A1355" s="12" t="inlineStr">
        <is>
          <t>US-99733-99733</t>
        </is>
      </c>
      <c r="B1355" s="12" t="inlineStr">
        <is>
          <t>AK</t>
        </is>
      </c>
      <c r="C1355" s="12" t="inlineStr">
        <is>
          <t>WEST</t>
        </is>
      </c>
      <c r="D1355" s="12" t="inlineStr">
        <is>
          <t>-</t>
        </is>
      </c>
    </row>
    <row r="1356">
      <c r="A1356" s="12" t="inlineStr">
        <is>
          <t>US-99734-99734</t>
        </is>
      </c>
      <c r="B1356" s="12" t="inlineStr">
        <is>
          <t>AK</t>
        </is>
      </c>
      <c r="C1356" s="12" t="inlineStr">
        <is>
          <t>WEST</t>
        </is>
      </c>
      <c r="D1356" s="12" t="inlineStr">
        <is>
          <t>-</t>
        </is>
      </c>
    </row>
    <row r="1357">
      <c r="A1357" s="12" t="inlineStr">
        <is>
          <t>US-99735-99735</t>
        </is>
      </c>
      <c r="B1357" s="12" t="inlineStr">
        <is>
          <t>AK</t>
        </is>
      </c>
      <c r="C1357" s="12" t="inlineStr">
        <is>
          <t>WEST</t>
        </is>
      </c>
      <c r="D1357" s="12" t="inlineStr">
        <is>
          <t>-</t>
        </is>
      </c>
    </row>
    <row r="1358">
      <c r="A1358" s="12" t="inlineStr">
        <is>
          <t>US-99736-99736</t>
        </is>
      </c>
      <c r="B1358" s="12" t="inlineStr">
        <is>
          <t>AK</t>
        </is>
      </c>
      <c r="C1358" s="12" t="inlineStr">
        <is>
          <t>WEST</t>
        </is>
      </c>
      <c r="D1358" s="12" t="inlineStr">
        <is>
          <t>-</t>
        </is>
      </c>
    </row>
    <row r="1359">
      <c r="A1359" s="12" t="inlineStr">
        <is>
          <t>US-99737-99737</t>
        </is>
      </c>
      <c r="B1359" s="12" t="inlineStr">
        <is>
          <t>AK</t>
        </is>
      </c>
      <c r="C1359" s="12" t="inlineStr">
        <is>
          <t>WEST</t>
        </is>
      </c>
      <c r="D1359" s="12" t="inlineStr">
        <is>
          <t>-</t>
        </is>
      </c>
    </row>
    <row r="1360">
      <c r="A1360" s="12" t="inlineStr">
        <is>
          <t>US-99738-99738</t>
        </is>
      </c>
      <c r="B1360" s="12" t="inlineStr">
        <is>
          <t>AK</t>
        </is>
      </c>
      <c r="C1360" s="12" t="inlineStr">
        <is>
          <t>WEST</t>
        </is>
      </c>
      <c r="D1360" s="12" t="inlineStr">
        <is>
          <t>-</t>
        </is>
      </c>
    </row>
    <row r="1361">
      <c r="A1361" s="12" t="inlineStr">
        <is>
          <t>US-99739-99739</t>
        </is>
      </c>
      <c r="B1361" s="12" t="inlineStr">
        <is>
          <t>AK</t>
        </is>
      </c>
      <c r="C1361" s="12" t="inlineStr">
        <is>
          <t>WEST</t>
        </is>
      </c>
      <c r="D1361" s="12" t="inlineStr">
        <is>
          <t>-</t>
        </is>
      </c>
    </row>
    <row r="1362">
      <c r="A1362" s="12" t="inlineStr">
        <is>
          <t>US-99740-99740</t>
        </is>
      </c>
      <c r="B1362" s="12" t="inlineStr">
        <is>
          <t>AK</t>
        </is>
      </c>
      <c r="C1362" s="12" t="inlineStr">
        <is>
          <t>WEST</t>
        </is>
      </c>
      <c r="D1362" s="12" t="inlineStr">
        <is>
          <t>-</t>
        </is>
      </c>
    </row>
    <row r="1363">
      <c r="A1363" s="12" t="inlineStr">
        <is>
          <t>US-99741-99741</t>
        </is>
      </c>
      <c r="B1363" s="12" t="inlineStr">
        <is>
          <t>AK</t>
        </is>
      </c>
      <c r="C1363" s="12" t="inlineStr">
        <is>
          <t>WEST</t>
        </is>
      </c>
      <c r="D1363" s="12" t="inlineStr">
        <is>
          <t>-</t>
        </is>
      </c>
    </row>
    <row r="1364">
      <c r="A1364" s="12" t="inlineStr">
        <is>
          <t>US-99742-99742</t>
        </is>
      </c>
      <c r="B1364" s="12" t="inlineStr">
        <is>
          <t>AK</t>
        </is>
      </c>
      <c r="C1364" s="12" t="inlineStr">
        <is>
          <t>WEST</t>
        </is>
      </c>
      <c r="D1364" s="12" t="inlineStr">
        <is>
          <t>-</t>
        </is>
      </c>
    </row>
    <row r="1365">
      <c r="A1365" s="12" t="inlineStr">
        <is>
          <t>US-99743-99743</t>
        </is>
      </c>
      <c r="B1365" s="12" t="inlineStr">
        <is>
          <t>AK</t>
        </is>
      </c>
      <c r="C1365" s="12" t="inlineStr">
        <is>
          <t>WEST</t>
        </is>
      </c>
      <c r="D1365" s="12" t="inlineStr">
        <is>
          <t>-</t>
        </is>
      </c>
    </row>
    <row r="1366">
      <c r="A1366" s="12" t="inlineStr">
        <is>
          <t>US-99744-99744</t>
        </is>
      </c>
      <c r="B1366" s="12" t="inlineStr">
        <is>
          <t>AK</t>
        </is>
      </c>
      <c r="C1366" s="12" t="inlineStr">
        <is>
          <t>WEST</t>
        </is>
      </c>
      <c r="D1366" s="12" t="inlineStr">
        <is>
          <t>-</t>
        </is>
      </c>
    </row>
    <row r="1367">
      <c r="A1367" s="12" t="inlineStr">
        <is>
          <t>US-99745-99745</t>
        </is>
      </c>
      <c r="B1367" s="12" t="inlineStr">
        <is>
          <t>AK</t>
        </is>
      </c>
      <c r="C1367" s="12" t="inlineStr">
        <is>
          <t>WEST</t>
        </is>
      </c>
      <c r="D1367" s="12" t="inlineStr">
        <is>
          <t>-</t>
        </is>
      </c>
    </row>
    <row r="1368">
      <c r="A1368" s="12" t="inlineStr">
        <is>
          <t>US-99746-99746</t>
        </is>
      </c>
      <c r="B1368" s="12" t="inlineStr">
        <is>
          <t>AK</t>
        </is>
      </c>
      <c r="C1368" s="12" t="inlineStr">
        <is>
          <t>WEST</t>
        </is>
      </c>
      <c r="D1368" s="12" t="inlineStr">
        <is>
          <t>-</t>
        </is>
      </c>
    </row>
    <row r="1369">
      <c r="A1369" s="12" t="inlineStr">
        <is>
          <t>US-99747-99747</t>
        </is>
      </c>
      <c r="B1369" s="12" t="inlineStr">
        <is>
          <t>AK</t>
        </is>
      </c>
      <c r="C1369" s="12" t="inlineStr">
        <is>
          <t>WEST</t>
        </is>
      </c>
      <c r="D1369" s="12" t="inlineStr">
        <is>
          <t>-</t>
        </is>
      </c>
    </row>
    <row r="1370">
      <c r="A1370" s="12" t="inlineStr">
        <is>
          <t>US-99748-99748</t>
        </is>
      </c>
      <c r="B1370" s="12" t="inlineStr">
        <is>
          <t>AK</t>
        </is>
      </c>
      <c r="C1370" s="12" t="inlineStr">
        <is>
          <t>WEST</t>
        </is>
      </c>
      <c r="D1370" s="12" t="inlineStr">
        <is>
          <t>-</t>
        </is>
      </c>
    </row>
    <row r="1371">
      <c r="A1371" s="12" t="inlineStr">
        <is>
          <t>US-99749-99749</t>
        </is>
      </c>
      <c r="B1371" s="12" t="inlineStr">
        <is>
          <t>AK</t>
        </is>
      </c>
      <c r="C1371" s="12" t="inlineStr">
        <is>
          <t>WEST</t>
        </is>
      </c>
      <c r="D1371" s="12" t="inlineStr">
        <is>
          <t>-</t>
        </is>
      </c>
    </row>
    <row r="1372">
      <c r="A1372" s="12" t="inlineStr">
        <is>
          <t>US-99750-99750</t>
        </is>
      </c>
      <c r="B1372" s="12" t="inlineStr">
        <is>
          <t>AK</t>
        </is>
      </c>
      <c r="C1372" s="12" t="inlineStr">
        <is>
          <t>WEST</t>
        </is>
      </c>
      <c r="D1372" s="12" t="inlineStr">
        <is>
          <t>-</t>
        </is>
      </c>
    </row>
    <row r="1373">
      <c r="A1373" s="12" t="inlineStr">
        <is>
          <t>US-99751-99751</t>
        </is>
      </c>
      <c r="B1373" s="12" t="inlineStr">
        <is>
          <t>AK</t>
        </is>
      </c>
      <c r="C1373" s="12" t="inlineStr">
        <is>
          <t>WEST</t>
        </is>
      </c>
      <c r="D1373" s="12" t="inlineStr">
        <is>
          <t>-</t>
        </is>
      </c>
    </row>
    <row r="1374">
      <c r="A1374" s="12" t="inlineStr">
        <is>
          <t>US-99752-99752</t>
        </is>
      </c>
      <c r="B1374" s="12" t="inlineStr">
        <is>
          <t>AK</t>
        </is>
      </c>
      <c r="C1374" s="12" t="inlineStr">
        <is>
          <t>WEST</t>
        </is>
      </c>
      <c r="D1374" s="12" t="inlineStr">
        <is>
          <t>-</t>
        </is>
      </c>
    </row>
    <row r="1375">
      <c r="A1375" s="12" t="inlineStr">
        <is>
          <t>US-99753-99753</t>
        </is>
      </c>
      <c r="B1375" s="12" t="inlineStr">
        <is>
          <t>AK</t>
        </is>
      </c>
      <c r="C1375" s="12" t="inlineStr">
        <is>
          <t>WEST</t>
        </is>
      </c>
      <c r="D1375" s="12" t="inlineStr">
        <is>
          <t>-</t>
        </is>
      </c>
    </row>
    <row r="1376">
      <c r="A1376" s="12" t="inlineStr">
        <is>
          <t>US-99754-99754</t>
        </is>
      </c>
      <c r="B1376" s="12" t="inlineStr">
        <is>
          <t>AK</t>
        </is>
      </c>
      <c r="C1376" s="12" t="inlineStr">
        <is>
          <t>WEST</t>
        </is>
      </c>
      <c r="D1376" s="12" t="inlineStr">
        <is>
          <t>-</t>
        </is>
      </c>
    </row>
    <row r="1377">
      <c r="A1377" s="12" t="inlineStr">
        <is>
          <t>US-99755-99755</t>
        </is>
      </c>
      <c r="B1377" s="12" t="inlineStr">
        <is>
          <t>AK</t>
        </is>
      </c>
      <c r="C1377" s="12" t="inlineStr">
        <is>
          <t>WEST</t>
        </is>
      </c>
      <c r="D1377" s="12" t="inlineStr">
        <is>
          <t>-</t>
        </is>
      </c>
    </row>
    <row r="1378">
      <c r="A1378" s="12" t="inlineStr">
        <is>
          <t>US-99756-99756</t>
        </is>
      </c>
      <c r="B1378" s="12" t="inlineStr">
        <is>
          <t>AK</t>
        </is>
      </c>
      <c r="C1378" s="12" t="inlineStr">
        <is>
          <t>WEST</t>
        </is>
      </c>
      <c r="D1378" s="12" t="inlineStr">
        <is>
          <t>-</t>
        </is>
      </c>
    </row>
    <row r="1379">
      <c r="A1379" s="12" t="inlineStr">
        <is>
          <t>US-99757-99757</t>
        </is>
      </c>
      <c r="B1379" s="12" t="inlineStr">
        <is>
          <t>AK</t>
        </is>
      </c>
      <c r="C1379" s="12" t="inlineStr">
        <is>
          <t>WEST</t>
        </is>
      </c>
      <c r="D1379" s="12" t="inlineStr">
        <is>
          <t>-</t>
        </is>
      </c>
    </row>
    <row r="1380">
      <c r="A1380" s="12" t="inlineStr">
        <is>
          <t>US-99758-99758</t>
        </is>
      </c>
      <c r="B1380" s="12" t="inlineStr">
        <is>
          <t>AK</t>
        </is>
      </c>
      <c r="C1380" s="12" t="inlineStr">
        <is>
          <t>WEST</t>
        </is>
      </c>
      <c r="D1380" s="12" t="inlineStr">
        <is>
          <t>-</t>
        </is>
      </c>
    </row>
    <row r="1381">
      <c r="A1381" s="12" t="inlineStr">
        <is>
          <t>US-99759-99759</t>
        </is>
      </c>
      <c r="B1381" s="12" t="inlineStr">
        <is>
          <t>AK</t>
        </is>
      </c>
      <c r="C1381" s="12" t="inlineStr">
        <is>
          <t>WEST</t>
        </is>
      </c>
      <c r="D1381" s="12" t="inlineStr">
        <is>
          <t>-</t>
        </is>
      </c>
    </row>
    <row r="1382">
      <c r="A1382" s="12" t="inlineStr">
        <is>
          <t>US-99760-99760</t>
        </is>
      </c>
      <c r="B1382" s="12" t="inlineStr">
        <is>
          <t>AK</t>
        </is>
      </c>
      <c r="C1382" s="12" t="inlineStr">
        <is>
          <t>WEST</t>
        </is>
      </c>
      <c r="D1382" s="12" t="inlineStr">
        <is>
          <t>-</t>
        </is>
      </c>
    </row>
    <row r="1383">
      <c r="A1383" s="12" t="inlineStr">
        <is>
          <t>US-99761-99761</t>
        </is>
      </c>
      <c r="B1383" s="12" t="inlineStr">
        <is>
          <t>AK</t>
        </is>
      </c>
      <c r="C1383" s="12" t="inlineStr">
        <is>
          <t>WEST</t>
        </is>
      </c>
      <c r="D1383" s="12" t="inlineStr">
        <is>
          <t>-</t>
        </is>
      </c>
    </row>
    <row r="1384">
      <c r="A1384" s="12" t="inlineStr">
        <is>
          <t>US-99762-99762</t>
        </is>
      </c>
      <c r="B1384" s="12" t="inlineStr">
        <is>
          <t>AK</t>
        </is>
      </c>
      <c r="C1384" s="12" t="inlineStr">
        <is>
          <t>WEST</t>
        </is>
      </c>
      <c r="D1384" s="12" t="inlineStr">
        <is>
          <t>-</t>
        </is>
      </c>
    </row>
    <row r="1385">
      <c r="A1385" s="12" t="inlineStr">
        <is>
          <t>US-99763-99763</t>
        </is>
      </c>
      <c r="B1385" s="12" t="inlineStr">
        <is>
          <t>AK</t>
        </is>
      </c>
      <c r="C1385" s="12" t="inlineStr">
        <is>
          <t>WEST</t>
        </is>
      </c>
      <c r="D1385" s="12" t="inlineStr">
        <is>
          <t>-</t>
        </is>
      </c>
    </row>
    <row r="1386">
      <c r="A1386" s="12" t="inlineStr">
        <is>
          <t>US-99764-99764</t>
        </is>
      </c>
      <c r="B1386" s="12" t="inlineStr">
        <is>
          <t>AK</t>
        </is>
      </c>
      <c r="C1386" s="12" t="inlineStr">
        <is>
          <t>WEST</t>
        </is>
      </c>
      <c r="D1386" s="12" t="inlineStr">
        <is>
          <t>-</t>
        </is>
      </c>
    </row>
    <row r="1387">
      <c r="A1387" s="12" t="inlineStr">
        <is>
          <t>US-99765-99765</t>
        </is>
      </c>
      <c r="B1387" s="12" t="inlineStr">
        <is>
          <t>AK</t>
        </is>
      </c>
      <c r="C1387" s="12" t="inlineStr">
        <is>
          <t>WEST</t>
        </is>
      </c>
      <c r="D1387" s="12" t="inlineStr">
        <is>
          <t>-</t>
        </is>
      </c>
    </row>
    <row r="1388">
      <c r="A1388" s="12" t="inlineStr">
        <is>
          <t>US-99766-99766</t>
        </is>
      </c>
      <c r="B1388" s="12" t="inlineStr">
        <is>
          <t>AK</t>
        </is>
      </c>
      <c r="C1388" s="12" t="inlineStr">
        <is>
          <t>WEST</t>
        </is>
      </c>
      <c r="D1388" s="12" t="inlineStr">
        <is>
          <t>-</t>
        </is>
      </c>
    </row>
    <row r="1389">
      <c r="A1389" s="12" t="inlineStr">
        <is>
          <t>US-99767-99767</t>
        </is>
      </c>
      <c r="B1389" s="12" t="inlineStr">
        <is>
          <t>AK</t>
        </is>
      </c>
      <c r="C1389" s="12" t="inlineStr">
        <is>
          <t>WEST</t>
        </is>
      </c>
      <c r="D1389" s="12" t="inlineStr">
        <is>
          <t>-</t>
        </is>
      </c>
    </row>
    <row r="1390">
      <c r="A1390" s="12" t="inlineStr">
        <is>
          <t>US-99768-99768</t>
        </is>
      </c>
      <c r="B1390" s="12" t="inlineStr">
        <is>
          <t>AK</t>
        </is>
      </c>
      <c r="C1390" s="12" t="inlineStr">
        <is>
          <t>WEST</t>
        </is>
      </c>
      <c r="D1390" s="12" t="inlineStr">
        <is>
          <t>-</t>
        </is>
      </c>
    </row>
    <row r="1391">
      <c r="A1391" s="12" t="inlineStr">
        <is>
          <t>US-99769-99769</t>
        </is>
      </c>
      <c r="B1391" s="12" t="inlineStr">
        <is>
          <t>AK</t>
        </is>
      </c>
      <c r="C1391" s="12" t="inlineStr">
        <is>
          <t>WEST</t>
        </is>
      </c>
      <c r="D1391" s="12" t="inlineStr">
        <is>
          <t>-</t>
        </is>
      </c>
    </row>
    <row r="1392">
      <c r="A1392" s="12" t="inlineStr">
        <is>
          <t>US-99770-99770</t>
        </is>
      </c>
      <c r="B1392" s="12" t="inlineStr">
        <is>
          <t>AK</t>
        </is>
      </c>
      <c r="C1392" s="12" t="inlineStr">
        <is>
          <t>WEST</t>
        </is>
      </c>
      <c r="D1392" s="12" t="inlineStr">
        <is>
          <t>-</t>
        </is>
      </c>
    </row>
    <row r="1393">
      <c r="A1393" s="12" t="inlineStr">
        <is>
          <t>US-99771-99771</t>
        </is>
      </c>
      <c r="B1393" s="12" t="inlineStr">
        <is>
          <t>AK</t>
        </is>
      </c>
      <c r="C1393" s="12" t="inlineStr">
        <is>
          <t>WEST</t>
        </is>
      </c>
      <c r="D1393" s="12" t="inlineStr">
        <is>
          <t>-</t>
        </is>
      </c>
    </row>
    <row r="1394">
      <c r="A1394" s="12" t="inlineStr">
        <is>
          <t>US-99772-99772</t>
        </is>
      </c>
      <c r="B1394" s="12" t="inlineStr">
        <is>
          <t>AK</t>
        </is>
      </c>
      <c r="C1394" s="12" t="inlineStr">
        <is>
          <t>WEST</t>
        </is>
      </c>
      <c r="D1394" s="12" t="inlineStr">
        <is>
          <t>-</t>
        </is>
      </c>
    </row>
    <row r="1395">
      <c r="A1395" s="12" t="inlineStr">
        <is>
          <t>US-99773-99773</t>
        </is>
      </c>
      <c r="B1395" s="12" t="inlineStr">
        <is>
          <t>AK</t>
        </is>
      </c>
      <c r="C1395" s="12" t="inlineStr">
        <is>
          <t>WEST</t>
        </is>
      </c>
      <c r="D1395" s="12" t="inlineStr">
        <is>
          <t>-</t>
        </is>
      </c>
    </row>
    <row r="1396">
      <c r="A1396" s="12" t="inlineStr">
        <is>
          <t>US-99774-99774</t>
        </is>
      </c>
      <c r="B1396" s="12" t="inlineStr">
        <is>
          <t>AK</t>
        </is>
      </c>
      <c r="C1396" s="12" t="inlineStr">
        <is>
          <t>WEST</t>
        </is>
      </c>
      <c r="D1396" s="12" t="inlineStr">
        <is>
          <t>-</t>
        </is>
      </c>
    </row>
    <row r="1397">
      <c r="A1397" s="12" t="inlineStr">
        <is>
          <t>US-99775-99775</t>
        </is>
      </c>
      <c r="B1397" s="12" t="inlineStr">
        <is>
          <t>AK</t>
        </is>
      </c>
      <c r="C1397" s="12" t="inlineStr">
        <is>
          <t>WEST</t>
        </is>
      </c>
      <c r="D1397" s="12" t="inlineStr">
        <is>
          <t>-</t>
        </is>
      </c>
    </row>
    <row r="1398">
      <c r="A1398" s="12" t="inlineStr">
        <is>
          <t>US-99776-99776</t>
        </is>
      </c>
      <c r="B1398" s="12" t="inlineStr">
        <is>
          <t>AK</t>
        </is>
      </c>
      <c r="C1398" s="12" t="inlineStr">
        <is>
          <t>WEST</t>
        </is>
      </c>
      <c r="D1398" s="12" t="inlineStr">
        <is>
          <t>-</t>
        </is>
      </c>
    </row>
    <row r="1399">
      <c r="A1399" s="12" t="inlineStr">
        <is>
          <t>US-99777-99777</t>
        </is>
      </c>
      <c r="B1399" s="12" t="inlineStr">
        <is>
          <t>AK</t>
        </is>
      </c>
      <c r="C1399" s="12" t="inlineStr">
        <is>
          <t>WEST</t>
        </is>
      </c>
      <c r="D1399" s="12" t="inlineStr">
        <is>
          <t>-</t>
        </is>
      </c>
    </row>
    <row r="1400">
      <c r="A1400" s="12" t="inlineStr">
        <is>
          <t>US-99778-99778</t>
        </is>
      </c>
      <c r="B1400" s="12" t="inlineStr">
        <is>
          <t>AK</t>
        </is>
      </c>
      <c r="C1400" s="12" t="inlineStr">
        <is>
          <t>WEST</t>
        </is>
      </c>
      <c r="D1400" s="12" t="inlineStr">
        <is>
          <t>-</t>
        </is>
      </c>
    </row>
    <row r="1401">
      <c r="A1401" s="12" t="inlineStr">
        <is>
          <t>US-99779-99779</t>
        </is>
      </c>
      <c r="B1401" s="12" t="inlineStr">
        <is>
          <t>AK</t>
        </is>
      </c>
      <c r="C1401" s="12" t="inlineStr">
        <is>
          <t>WEST</t>
        </is>
      </c>
      <c r="D1401" s="12" t="inlineStr">
        <is>
          <t>-</t>
        </is>
      </c>
    </row>
    <row r="1402">
      <c r="A1402" s="12" t="inlineStr">
        <is>
          <t>US-99780-99780</t>
        </is>
      </c>
      <c r="B1402" s="12" t="inlineStr">
        <is>
          <t>AK</t>
        </is>
      </c>
      <c r="C1402" s="12" t="inlineStr">
        <is>
          <t>WEST</t>
        </is>
      </c>
      <c r="D1402" s="12" t="inlineStr">
        <is>
          <t>-</t>
        </is>
      </c>
    </row>
    <row r="1403">
      <c r="A1403" s="12" t="inlineStr">
        <is>
          <t>US-99781-99781</t>
        </is>
      </c>
      <c r="B1403" s="12" t="inlineStr">
        <is>
          <t>AK</t>
        </is>
      </c>
      <c r="C1403" s="12" t="inlineStr">
        <is>
          <t>WEST</t>
        </is>
      </c>
      <c r="D1403" s="12" t="inlineStr">
        <is>
          <t>-</t>
        </is>
      </c>
    </row>
    <row r="1404">
      <c r="A1404" s="12" t="inlineStr">
        <is>
          <t>US-99782-99782</t>
        </is>
      </c>
      <c r="B1404" s="12" t="inlineStr">
        <is>
          <t>AK</t>
        </is>
      </c>
      <c r="C1404" s="12" t="inlineStr">
        <is>
          <t>WEST</t>
        </is>
      </c>
      <c r="D1404" s="12" t="inlineStr">
        <is>
          <t>-</t>
        </is>
      </c>
    </row>
    <row r="1405">
      <c r="A1405" s="12" t="inlineStr">
        <is>
          <t>US-99783-99783</t>
        </is>
      </c>
      <c r="B1405" s="12" t="inlineStr">
        <is>
          <t>AK</t>
        </is>
      </c>
      <c r="C1405" s="12" t="inlineStr">
        <is>
          <t>WEST</t>
        </is>
      </c>
      <c r="D1405" s="12" t="inlineStr">
        <is>
          <t>-</t>
        </is>
      </c>
    </row>
    <row r="1406">
      <c r="A1406" s="12" t="inlineStr">
        <is>
          <t>US-99784-99784</t>
        </is>
      </c>
      <c r="B1406" s="12" t="inlineStr">
        <is>
          <t>AK</t>
        </is>
      </c>
      <c r="C1406" s="12" t="inlineStr">
        <is>
          <t>WEST</t>
        </is>
      </c>
      <c r="D1406" s="12" t="inlineStr">
        <is>
          <t>-</t>
        </is>
      </c>
    </row>
    <row r="1407">
      <c r="A1407" s="12" t="inlineStr">
        <is>
          <t>US-99785-99785</t>
        </is>
      </c>
      <c r="B1407" s="12" t="inlineStr">
        <is>
          <t>AK</t>
        </is>
      </c>
      <c r="C1407" s="12" t="inlineStr">
        <is>
          <t>WEST</t>
        </is>
      </c>
      <c r="D1407" s="12" t="inlineStr">
        <is>
          <t>-</t>
        </is>
      </c>
    </row>
    <row r="1408">
      <c r="A1408" s="12" t="inlineStr">
        <is>
          <t>US-99786-99786</t>
        </is>
      </c>
      <c r="B1408" s="12" t="inlineStr">
        <is>
          <t>AK</t>
        </is>
      </c>
      <c r="C1408" s="12" t="inlineStr">
        <is>
          <t>WEST</t>
        </is>
      </c>
      <c r="D1408" s="12" t="inlineStr">
        <is>
          <t>-</t>
        </is>
      </c>
    </row>
    <row r="1409">
      <c r="A1409" s="12" t="inlineStr">
        <is>
          <t>US-99787-99787</t>
        </is>
      </c>
      <c r="B1409" s="12" t="inlineStr">
        <is>
          <t>AK</t>
        </is>
      </c>
      <c r="C1409" s="12" t="inlineStr">
        <is>
          <t>WEST</t>
        </is>
      </c>
      <c r="D1409" s="12" t="inlineStr">
        <is>
          <t>-</t>
        </is>
      </c>
    </row>
    <row r="1410">
      <c r="A1410" s="12" t="inlineStr">
        <is>
          <t>US-99788-99788</t>
        </is>
      </c>
      <c r="B1410" s="12" t="inlineStr">
        <is>
          <t>AK</t>
        </is>
      </c>
      <c r="C1410" s="12" t="inlineStr">
        <is>
          <t>WEST</t>
        </is>
      </c>
      <c r="D1410" s="12" t="inlineStr">
        <is>
          <t>-</t>
        </is>
      </c>
    </row>
    <row r="1411">
      <c r="A1411" s="12" t="inlineStr">
        <is>
          <t>US-99789-99789</t>
        </is>
      </c>
      <c r="B1411" s="12" t="inlineStr">
        <is>
          <t>AK</t>
        </is>
      </c>
      <c r="C1411" s="12" t="inlineStr">
        <is>
          <t>WEST</t>
        </is>
      </c>
      <c r="D1411" s="12" t="inlineStr">
        <is>
          <t>-</t>
        </is>
      </c>
    </row>
    <row r="1412">
      <c r="A1412" s="12" t="inlineStr">
        <is>
          <t>US-99790-99790</t>
        </is>
      </c>
      <c r="B1412" s="12" t="inlineStr">
        <is>
          <t>AK</t>
        </is>
      </c>
      <c r="C1412" s="12" t="inlineStr">
        <is>
          <t>WEST</t>
        </is>
      </c>
      <c r="D1412" s="12" t="inlineStr">
        <is>
          <t>-</t>
        </is>
      </c>
    </row>
    <row r="1413">
      <c r="A1413" s="12" t="inlineStr">
        <is>
          <t>US-99791-99791</t>
        </is>
      </c>
      <c r="B1413" s="12" t="inlineStr">
        <is>
          <t>AK</t>
        </is>
      </c>
      <c r="C1413" s="12" t="inlineStr">
        <is>
          <t>WEST</t>
        </is>
      </c>
      <c r="D1413" s="12" t="inlineStr">
        <is>
          <t>-</t>
        </is>
      </c>
    </row>
    <row r="1414">
      <c r="A1414" s="12" t="inlineStr">
        <is>
          <t>US-99792-99799</t>
        </is>
      </c>
      <c r="B1414" s="12" t="inlineStr">
        <is>
          <t>AK</t>
        </is>
      </c>
      <c r="C1414" s="12" t="inlineStr">
        <is>
          <t>WEST</t>
        </is>
      </c>
      <c r="D1414" s="12" t="inlineStr">
        <is>
          <t>-</t>
        </is>
      </c>
    </row>
    <row r="1415">
      <c r="A1415" s="12" t="inlineStr">
        <is>
          <t>US-99800-99800</t>
        </is>
      </c>
      <c r="B1415" s="12" t="inlineStr">
        <is>
          <t>AK</t>
        </is>
      </c>
      <c r="C1415" s="12" t="inlineStr">
        <is>
          <t>WEST</t>
        </is>
      </c>
      <c r="D1415" s="12" t="inlineStr">
        <is>
          <t>-</t>
        </is>
      </c>
    </row>
    <row r="1416">
      <c r="A1416" s="12" t="inlineStr">
        <is>
          <t>US-99801-99801</t>
        </is>
      </c>
      <c r="B1416" s="12" t="inlineStr">
        <is>
          <t>AK</t>
        </is>
      </c>
      <c r="C1416" s="12" t="inlineStr">
        <is>
          <t>WEST</t>
        </is>
      </c>
      <c r="D1416" s="12" t="inlineStr">
        <is>
          <t>-</t>
        </is>
      </c>
    </row>
    <row r="1417">
      <c r="A1417" s="12" t="inlineStr">
        <is>
          <t>US-99802-99802</t>
        </is>
      </c>
      <c r="B1417" s="12" t="inlineStr">
        <is>
          <t>AK</t>
        </is>
      </c>
      <c r="C1417" s="12" t="inlineStr">
        <is>
          <t>WEST</t>
        </is>
      </c>
      <c r="D1417" s="12" t="inlineStr">
        <is>
          <t>-</t>
        </is>
      </c>
    </row>
    <row r="1418">
      <c r="A1418" s="12" t="inlineStr">
        <is>
          <t>US-99803-99803</t>
        </is>
      </c>
      <c r="B1418" s="12" t="inlineStr">
        <is>
          <t>AK</t>
        </is>
      </c>
      <c r="C1418" s="12" t="inlineStr">
        <is>
          <t>WEST</t>
        </is>
      </c>
      <c r="D1418" s="12" t="inlineStr">
        <is>
          <t>-</t>
        </is>
      </c>
    </row>
    <row r="1419">
      <c r="A1419" s="12" t="inlineStr">
        <is>
          <t>US-99804-99810</t>
        </is>
      </c>
      <c r="B1419" s="12" t="inlineStr">
        <is>
          <t>AK</t>
        </is>
      </c>
      <c r="C1419" s="12" t="inlineStr">
        <is>
          <t>WEST</t>
        </is>
      </c>
      <c r="D1419" s="12" t="inlineStr">
        <is>
          <t>-</t>
        </is>
      </c>
    </row>
    <row r="1420">
      <c r="A1420" s="12" t="inlineStr">
        <is>
          <t>US-99811-99811</t>
        </is>
      </c>
      <c r="B1420" s="12" t="inlineStr">
        <is>
          <t>AK</t>
        </is>
      </c>
      <c r="C1420" s="12" t="inlineStr">
        <is>
          <t>WEST</t>
        </is>
      </c>
      <c r="D1420" s="12" t="inlineStr">
        <is>
          <t>-</t>
        </is>
      </c>
    </row>
    <row r="1421">
      <c r="A1421" s="12" t="inlineStr">
        <is>
          <t>US-99812-99812</t>
        </is>
      </c>
      <c r="B1421" s="12" t="inlineStr">
        <is>
          <t>AK</t>
        </is>
      </c>
      <c r="C1421" s="12" t="inlineStr">
        <is>
          <t>WEST</t>
        </is>
      </c>
      <c r="D1421" s="12" t="inlineStr">
        <is>
          <t>-</t>
        </is>
      </c>
    </row>
    <row r="1422">
      <c r="A1422" s="12" t="inlineStr">
        <is>
          <t>US-99813-99819</t>
        </is>
      </c>
      <c r="B1422" s="12" t="inlineStr">
        <is>
          <t>AK</t>
        </is>
      </c>
      <c r="C1422" s="12" t="inlineStr">
        <is>
          <t>WEST</t>
        </is>
      </c>
      <c r="D1422" s="12" t="inlineStr">
        <is>
          <t>-</t>
        </is>
      </c>
    </row>
    <row r="1423">
      <c r="A1423" s="12" t="inlineStr">
        <is>
          <t>US-99820-99820</t>
        </is>
      </c>
      <c r="B1423" s="12" t="inlineStr">
        <is>
          <t>AK</t>
        </is>
      </c>
      <c r="C1423" s="12" t="inlineStr">
        <is>
          <t>WEST</t>
        </is>
      </c>
      <c r="D1423" s="12" t="inlineStr">
        <is>
          <t>-</t>
        </is>
      </c>
    </row>
    <row r="1424">
      <c r="A1424" s="12" t="inlineStr">
        <is>
          <t>US-99821-99821</t>
        </is>
      </c>
      <c r="B1424" s="12" t="inlineStr">
        <is>
          <t>AK</t>
        </is>
      </c>
      <c r="C1424" s="12" t="inlineStr">
        <is>
          <t>WEST</t>
        </is>
      </c>
      <c r="D1424" s="12" t="inlineStr">
        <is>
          <t>-</t>
        </is>
      </c>
    </row>
    <row r="1425">
      <c r="A1425" s="12" t="inlineStr">
        <is>
          <t>US-99822-99823</t>
        </is>
      </c>
      <c r="B1425" s="12" t="inlineStr">
        <is>
          <t>AK</t>
        </is>
      </c>
      <c r="C1425" s="12" t="inlineStr">
        <is>
          <t>WEST</t>
        </is>
      </c>
      <c r="D1425" s="12" t="inlineStr">
        <is>
          <t>-</t>
        </is>
      </c>
    </row>
    <row r="1426">
      <c r="A1426" s="12" t="inlineStr">
        <is>
          <t>US-99824-99824</t>
        </is>
      </c>
      <c r="B1426" s="12" t="inlineStr">
        <is>
          <t>AK</t>
        </is>
      </c>
      <c r="C1426" s="12" t="inlineStr">
        <is>
          <t>WEST</t>
        </is>
      </c>
      <c r="D1426" s="12" t="inlineStr">
        <is>
          <t>-</t>
        </is>
      </c>
    </row>
    <row r="1427">
      <c r="A1427" s="12" t="inlineStr">
        <is>
          <t>US-99825-99825</t>
        </is>
      </c>
      <c r="B1427" s="12" t="inlineStr">
        <is>
          <t>AK</t>
        </is>
      </c>
      <c r="C1427" s="12" t="inlineStr">
        <is>
          <t>WEST</t>
        </is>
      </c>
      <c r="D1427" s="12" t="inlineStr">
        <is>
          <t>-</t>
        </is>
      </c>
    </row>
    <row r="1428">
      <c r="A1428" s="12" t="inlineStr">
        <is>
          <t>US-99826-99826</t>
        </is>
      </c>
      <c r="B1428" s="12" t="inlineStr">
        <is>
          <t>AK</t>
        </is>
      </c>
      <c r="C1428" s="12" t="inlineStr">
        <is>
          <t>WEST</t>
        </is>
      </c>
      <c r="D1428" s="12" t="inlineStr">
        <is>
          <t>-</t>
        </is>
      </c>
    </row>
    <row r="1429">
      <c r="A1429" s="12" t="inlineStr">
        <is>
          <t>US-99827-99827</t>
        </is>
      </c>
      <c r="B1429" s="12" t="inlineStr">
        <is>
          <t>AK</t>
        </is>
      </c>
      <c r="C1429" s="12" t="inlineStr">
        <is>
          <t>WEST</t>
        </is>
      </c>
      <c r="D1429" s="12" t="inlineStr">
        <is>
          <t>-</t>
        </is>
      </c>
    </row>
    <row r="1430">
      <c r="A1430" s="12" t="inlineStr">
        <is>
          <t>US-99828-99828</t>
        </is>
      </c>
      <c r="B1430" s="12" t="inlineStr">
        <is>
          <t>AK</t>
        </is>
      </c>
      <c r="C1430" s="12" t="inlineStr">
        <is>
          <t>WEST</t>
        </is>
      </c>
      <c r="D1430" s="12" t="inlineStr">
        <is>
          <t>-</t>
        </is>
      </c>
    </row>
    <row r="1431">
      <c r="A1431" s="12" t="inlineStr">
        <is>
          <t>US-99829-99829</t>
        </is>
      </c>
      <c r="B1431" s="12" t="inlineStr">
        <is>
          <t>AK</t>
        </is>
      </c>
      <c r="C1431" s="12" t="inlineStr">
        <is>
          <t>WEST</t>
        </is>
      </c>
      <c r="D1431" s="12" t="inlineStr">
        <is>
          <t>-</t>
        </is>
      </c>
    </row>
    <row r="1432">
      <c r="A1432" s="12" t="inlineStr">
        <is>
          <t>US-99830-99830</t>
        </is>
      </c>
      <c r="B1432" s="12" t="inlineStr">
        <is>
          <t>AK</t>
        </is>
      </c>
      <c r="C1432" s="12" t="inlineStr">
        <is>
          <t>WEST</t>
        </is>
      </c>
      <c r="D1432" s="12" t="inlineStr">
        <is>
          <t>-</t>
        </is>
      </c>
    </row>
    <row r="1433">
      <c r="A1433" s="12" t="inlineStr">
        <is>
          <t>US-99831-99831</t>
        </is>
      </c>
      <c r="B1433" s="12" t="inlineStr">
        <is>
          <t>AK</t>
        </is>
      </c>
      <c r="C1433" s="12" t="inlineStr">
        <is>
          <t>WEST</t>
        </is>
      </c>
      <c r="D1433" s="12" t="inlineStr">
        <is>
          <t>-</t>
        </is>
      </c>
    </row>
    <row r="1434">
      <c r="A1434" s="12" t="inlineStr">
        <is>
          <t>US-99832-99832</t>
        </is>
      </c>
      <c r="B1434" s="12" t="inlineStr">
        <is>
          <t>AK</t>
        </is>
      </c>
      <c r="C1434" s="12" t="inlineStr">
        <is>
          <t>WEST</t>
        </is>
      </c>
      <c r="D1434" s="12" t="inlineStr">
        <is>
          <t>-</t>
        </is>
      </c>
    </row>
    <row r="1435">
      <c r="A1435" s="12" t="inlineStr">
        <is>
          <t>US-99833-99833</t>
        </is>
      </c>
      <c r="B1435" s="12" t="inlineStr">
        <is>
          <t>AK</t>
        </is>
      </c>
      <c r="C1435" s="12" t="inlineStr">
        <is>
          <t>WEST</t>
        </is>
      </c>
      <c r="D1435" s="12" t="inlineStr">
        <is>
          <t>-</t>
        </is>
      </c>
    </row>
    <row r="1436">
      <c r="A1436" s="12" t="inlineStr">
        <is>
          <t>US-99834-99834</t>
        </is>
      </c>
      <c r="B1436" s="12" t="inlineStr">
        <is>
          <t>AK</t>
        </is>
      </c>
      <c r="C1436" s="12" t="inlineStr">
        <is>
          <t>WEST</t>
        </is>
      </c>
      <c r="D1436" s="12" t="inlineStr">
        <is>
          <t>-</t>
        </is>
      </c>
    </row>
    <row r="1437">
      <c r="A1437" s="12" t="inlineStr">
        <is>
          <t>US-99835-99835</t>
        </is>
      </c>
      <c r="B1437" s="12" t="inlineStr">
        <is>
          <t>AK</t>
        </is>
      </c>
      <c r="C1437" s="12" t="inlineStr">
        <is>
          <t>WEST</t>
        </is>
      </c>
      <c r="D1437" s="12" t="inlineStr">
        <is>
          <t>-</t>
        </is>
      </c>
    </row>
    <row r="1438">
      <c r="A1438" s="12" t="inlineStr">
        <is>
          <t>US-99836-99836</t>
        </is>
      </c>
      <c r="B1438" s="12" t="inlineStr">
        <is>
          <t>AK</t>
        </is>
      </c>
      <c r="C1438" s="12" t="inlineStr">
        <is>
          <t>WEST</t>
        </is>
      </c>
      <c r="D1438" s="12" t="inlineStr">
        <is>
          <t>-</t>
        </is>
      </c>
    </row>
    <row r="1439">
      <c r="A1439" s="12" t="inlineStr">
        <is>
          <t>US-99837-99839</t>
        </is>
      </c>
      <c r="B1439" s="12" t="inlineStr">
        <is>
          <t>AK</t>
        </is>
      </c>
      <c r="C1439" s="12" t="inlineStr">
        <is>
          <t>WEST</t>
        </is>
      </c>
      <c r="D1439" s="12" t="inlineStr">
        <is>
          <t>-</t>
        </is>
      </c>
    </row>
    <row r="1440">
      <c r="A1440" s="12" t="inlineStr">
        <is>
          <t>US-99840-99840</t>
        </is>
      </c>
      <c r="B1440" s="12" t="inlineStr">
        <is>
          <t>AK</t>
        </is>
      </c>
      <c r="C1440" s="12" t="inlineStr">
        <is>
          <t>WEST</t>
        </is>
      </c>
      <c r="D1440" s="12" t="inlineStr">
        <is>
          <t>-</t>
        </is>
      </c>
    </row>
    <row r="1441">
      <c r="A1441" s="12" t="inlineStr">
        <is>
          <t>US-99841-99841</t>
        </is>
      </c>
      <c r="B1441" s="12" t="inlineStr">
        <is>
          <t>AK</t>
        </is>
      </c>
      <c r="C1441" s="12" t="inlineStr">
        <is>
          <t>WEST</t>
        </is>
      </c>
      <c r="D1441" s="12" t="inlineStr">
        <is>
          <t>-</t>
        </is>
      </c>
    </row>
    <row r="1442">
      <c r="A1442" s="12" t="inlineStr">
        <is>
          <t>US-99842-99849</t>
        </is>
      </c>
      <c r="B1442" s="12" t="inlineStr">
        <is>
          <t>AK</t>
        </is>
      </c>
      <c r="C1442" s="12" t="inlineStr">
        <is>
          <t>WEST</t>
        </is>
      </c>
      <c r="D1442" s="12" t="inlineStr">
        <is>
          <t>-</t>
        </is>
      </c>
    </row>
    <row r="1443">
      <c r="A1443" s="12" t="inlineStr">
        <is>
          <t>US-99850-99850</t>
        </is>
      </c>
      <c r="B1443" s="12" t="inlineStr">
        <is>
          <t>AK</t>
        </is>
      </c>
      <c r="C1443" s="12" t="inlineStr">
        <is>
          <t>WEST</t>
        </is>
      </c>
      <c r="D1443" s="12" t="inlineStr">
        <is>
          <t>-</t>
        </is>
      </c>
    </row>
    <row r="1444">
      <c r="A1444" s="12" t="inlineStr">
        <is>
          <t>US-99851-99899</t>
        </is>
      </c>
      <c r="B1444" s="12" t="inlineStr">
        <is>
          <t>AK</t>
        </is>
      </c>
      <c r="C1444" s="12" t="inlineStr">
        <is>
          <t>WEST</t>
        </is>
      </c>
      <c r="D1444" s="12" t="inlineStr">
        <is>
          <t>-</t>
        </is>
      </c>
    </row>
    <row r="1445">
      <c r="A1445" s="12" t="inlineStr">
        <is>
          <t>US-99900-99900</t>
        </is>
      </c>
      <c r="B1445" s="12" t="inlineStr">
        <is>
          <t>AK</t>
        </is>
      </c>
      <c r="C1445" s="12" t="inlineStr">
        <is>
          <t>WEST</t>
        </is>
      </c>
      <c r="D1445" s="12" t="inlineStr">
        <is>
          <t>-</t>
        </is>
      </c>
    </row>
    <row r="1446">
      <c r="A1446" s="12" t="inlineStr">
        <is>
          <t>US-99901-99901</t>
        </is>
      </c>
      <c r="B1446" s="12" t="inlineStr">
        <is>
          <t>AK</t>
        </is>
      </c>
      <c r="C1446" s="12" t="inlineStr">
        <is>
          <t>WEST</t>
        </is>
      </c>
      <c r="D1446" s="12" t="inlineStr">
        <is>
          <t>-</t>
        </is>
      </c>
    </row>
    <row r="1447">
      <c r="A1447" s="12" t="inlineStr">
        <is>
          <t>US-99902-99902</t>
        </is>
      </c>
      <c r="B1447" s="12" t="inlineStr">
        <is>
          <t>AK</t>
        </is>
      </c>
      <c r="C1447" s="12" t="inlineStr">
        <is>
          <t>WEST</t>
        </is>
      </c>
      <c r="D1447" s="12" t="inlineStr">
        <is>
          <t>-</t>
        </is>
      </c>
    </row>
    <row r="1448">
      <c r="A1448" s="12" t="inlineStr">
        <is>
          <t>US-99903-99903</t>
        </is>
      </c>
      <c r="B1448" s="12" t="inlineStr">
        <is>
          <t>AK</t>
        </is>
      </c>
      <c r="C1448" s="12" t="inlineStr">
        <is>
          <t>WEST</t>
        </is>
      </c>
      <c r="D1448" s="12" t="inlineStr">
        <is>
          <t>-</t>
        </is>
      </c>
    </row>
    <row r="1449">
      <c r="A1449" s="12" t="inlineStr">
        <is>
          <t>US-99904-99917</t>
        </is>
      </c>
      <c r="B1449" s="12" t="inlineStr">
        <is>
          <t>AK</t>
        </is>
      </c>
      <c r="C1449" s="12" t="inlineStr">
        <is>
          <t>WEST</t>
        </is>
      </c>
      <c r="D1449" s="12" t="inlineStr">
        <is>
          <t>-</t>
        </is>
      </c>
    </row>
    <row r="1450">
      <c r="A1450" s="12" t="inlineStr">
        <is>
          <t>US-99918-99918</t>
        </is>
      </c>
      <c r="B1450" s="12" t="inlineStr">
        <is>
          <t>AK</t>
        </is>
      </c>
      <c r="C1450" s="12" t="inlineStr">
        <is>
          <t>WEST</t>
        </is>
      </c>
      <c r="D1450" s="12" t="inlineStr">
        <is>
          <t>-</t>
        </is>
      </c>
    </row>
    <row r="1451">
      <c r="A1451" s="12" t="inlineStr">
        <is>
          <t>US-99919-99919</t>
        </is>
      </c>
      <c r="B1451" s="12" t="inlineStr">
        <is>
          <t>AK</t>
        </is>
      </c>
      <c r="C1451" s="12" t="inlineStr">
        <is>
          <t>WEST</t>
        </is>
      </c>
      <c r="D1451" s="12" t="inlineStr">
        <is>
          <t>-</t>
        </is>
      </c>
    </row>
    <row r="1452">
      <c r="A1452" s="12" t="inlineStr">
        <is>
          <t>US-99920-99920</t>
        </is>
      </c>
      <c r="B1452" s="12" t="inlineStr">
        <is>
          <t>AK</t>
        </is>
      </c>
      <c r="C1452" s="12" t="inlineStr">
        <is>
          <t>WEST</t>
        </is>
      </c>
      <c r="D1452" s="12" t="inlineStr">
        <is>
          <t>-</t>
        </is>
      </c>
    </row>
    <row r="1453">
      <c r="A1453" s="12" t="inlineStr">
        <is>
          <t>US-99921-99921</t>
        </is>
      </c>
      <c r="B1453" s="12" t="inlineStr">
        <is>
          <t>AK</t>
        </is>
      </c>
      <c r="C1453" s="12" t="inlineStr">
        <is>
          <t>WEST</t>
        </is>
      </c>
      <c r="D1453" s="12" t="inlineStr">
        <is>
          <t>-</t>
        </is>
      </c>
    </row>
    <row r="1454">
      <c r="A1454" s="12" t="inlineStr">
        <is>
          <t>US-99922-99922</t>
        </is>
      </c>
      <c r="B1454" s="12" t="inlineStr">
        <is>
          <t>AK</t>
        </is>
      </c>
      <c r="C1454" s="12" t="inlineStr">
        <is>
          <t>WEST</t>
        </is>
      </c>
      <c r="D1454" s="12" t="inlineStr">
        <is>
          <t>-</t>
        </is>
      </c>
    </row>
    <row r="1455">
      <c r="A1455" s="12" t="inlineStr">
        <is>
          <t>US-99923-99923</t>
        </is>
      </c>
      <c r="B1455" s="12" t="inlineStr">
        <is>
          <t>AK</t>
        </is>
      </c>
      <c r="C1455" s="12" t="inlineStr">
        <is>
          <t>WEST</t>
        </is>
      </c>
      <c r="D1455" s="12" t="inlineStr">
        <is>
          <t>-</t>
        </is>
      </c>
    </row>
    <row r="1456">
      <c r="A1456" s="12" t="inlineStr">
        <is>
          <t>US-99924-99924</t>
        </is>
      </c>
      <c r="B1456" s="12" t="inlineStr">
        <is>
          <t>AK</t>
        </is>
      </c>
      <c r="C1456" s="12" t="inlineStr">
        <is>
          <t>WEST</t>
        </is>
      </c>
      <c r="D1456" s="12" t="inlineStr">
        <is>
          <t>-</t>
        </is>
      </c>
    </row>
    <row r="1457">
      <c r="A1457" s="12" t="inlineStr">
        <is>
          <t>US-99925-99925</t>
        </is>
      </c>
      <c r="B1457" s="12" t="inlineStr">
        <is>
          <t>AK</t>
        </is>
      </c>
      <c r="C1457" s="12" t="inlineStr">
        <is>
          <t>WEST</t>
        </is>
      </c>
      <c r="D1457" s="12" t="inlineStr">
        <is>
          <t>-</t>
        </is>
      </c>
    </row>
    <row r="1458">
      <c r="A1458" s="12" t="inlineStr">
        <is>
          <t>US-99926-99926</t>
        </is>
      </c>
      <c r="B1458" s="12" t="inlineStr">
        <is>
          <t>AK</t>
        </is>
      </c>
      <c r="C1458" s="12" t="inlineStr">
        <is>
          <t>WEST</t>
        </is>
      </c>
      <c r="D1458" s="12" t="inlineStr">
        <is>
          <t>-</t>
        </is>
      </c>
    </row>
    <row r="1459">
      <c r="A1459" s="12" t="inlineStr">
        <is>
          <t>US-99927-99927</t>
        </is>
      </c>
      <c r="B1459" s="12" t="inlineStr">
        <is>
          <t>AK</t>
        </is>
      </c>
      <c r="C1459" s="12" t="inlineStr">
        <is>
          <t>WEST</t>
        </is>
      </c>
      <c r="D1459" s="12" t="inlineStr">
        <is>
          <t>-</t>
        </is>
      </c>
    </row>
    <row r="1460">
      <c r="A1460" s="12" t="inlineStr">
        <is>
          <t>US-99928-99928</t>
        </is>
      </c>
      <c r="B1460" s="12" t="inlineStr">
        <is>
          <t>AK</t>
        </is>
      </c>
      <c r="C1460" s="12" t="inlineStr">
        <is>
          <t>WEST</t>
        </is>
      </c>
      <c r="D1460" s="12" t="inlineStr">
        <is>
          <t>-</t>
        </is>
      </c>
    </row>
    <row r="1461">
      <c r="A1461" s="12" t="inlineStr">
        <is>
          <t>US-99929-99929</t>
        </is>
      </c>
      <c r="B1461" s="12" t="inlineStr">
        <is>
          <t>AK</t>
        </is>
      </c>
      <c r="C1461" s="12" t="inlineStr">
        <is>
          <t>WEST</t>
        </is>
      </c>
      <c r="D1461" s="12" t="inlineStr">
        <is>
          <t>-</t>
        </is>
      </c>
    </row>
    <row r="1462">
      <c r="A1462" s="12" t="inlineStr">
        <is>
          <t>US-99930-99949</t>
        </is>
      </c>
      <c r="B1462" s="12" t="inlineStr">
        <is>
          <t>AK</t>
        </is>
      </c>
      <c r="C1462" s="12" t="inlineStr">
        <is>
          <t>WEST</t>
        </is>
      </c>
      <c r="D1462" s="12" t="inlineStr">
        <is>
          <t>-</t>
        </is>
      </c>
    </row>
    <row r="1463">
      <c r="A1463" s="12" t="inlineStr">
        <is>
          <t>US-99950-99950</t>
        </is>
      </c>
      <c r="B1463" s="12" t="inlineStr">
        <is>
          <t>AK</t>
        </is>
      </c>
      <c r="C1463" s="12" t="inlineStr">
        <is>
          <t>WEST</t>
        </is>
      </c>
      <c r="D1463" s="12" t="inlineStr">
        <is>
          <t>-</t>
        </is>
      </c>
    </row>
    <row r="1464">
      <c r="A1464" s="12" t="inlineStr">
        <is>
          <t>US-99951-99999</t>
        </is>
      </c>
      <c r="B1464" s="12" t="inlineStr">
        <is>
          <t>AK</t>
        </is>
      </c>
      <c r="C1464" s="12" t="inlineStr">
        <is>
          <t>WEST</t>
        </is>
      </c>
      <c r="D1464" s="12" t="inlineStr">
        <is>
          <t>-</t>
        </is>
      </c>
    </row>
    <row r="1465">
      <c r="A1465" s="12" t="n"/>
      <c r="B1465" s="12" t="n"/>
      <c r="C1465" s="12" t="n"/>
      <c r="D1465" s="12" t="n"/>
    </row>
    <row r="1466">
      <c r="A1466" s="12" t="n"/>
      <c r="B1466" s="12" t="n"/>
      <c r="C1466" s="12" t="n"/>
      <c r="D1466" s="12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UPS zone ranges</t>
        </is>
      </c>
      <c r="B1" t="inlineStr">
        <is>
          <t>Zip From</t>
        </is>
      </c>
      <c r="C1" t="inlineStr">
        <is>
          <t>Zip To</t>
        </is>
      </c>
    </row>
    <row r="2">
      <c r="A2" t="inlineStr">
        <is>
          <t>00500-00599</t>
        </is>
      </c>
      <c r="B2" t="inlineStr">
        <is>
          <t>00500</t>
        </is>
      </c>
      <c r="C2" t="inlineStr">
        <is>
          <t>00599</t>
        </is>
      </c>
    </row>
    <row r="3">
      <c r="A3" t="inlineStr">
        <is>
          <t>01000-01099</t>
        </is>
      </c>
      <c r="B3" t="inlineStr">
        <is>
          <t>01000</t>
        </is>
      </c>
      <c r="C3" t="inlineStr">
        <is>
          <t>01099</t>
        </is>
      </c>
    </row>
    <row r="4">
      <c r="A4" t="inlineStr">
        <is>
          <t>01100-01199</t>
        </is>
      </c>
      <c r="B4" t="inlineStr">
        <is>
          <t>01100</t>
        </is>
      </c>
      <c r="C4" t="inlineStr">
        <is>
          <t>01199</t>
        </is>
      </c>
    </row>
    <row r="5">
      <c r="A5" t="inlineStr">
        <is>
          <t>01200-01299</t>
        </is>
      </c>
      <c r="B5" t="inlineStr">
        <is>
          <t>01200</t>
        </is>
      </c>
      <c r="C5" t="inlineStr">
        <is>
          <t>01299</t>
        </is>
      </c>
    </row>
    <row r="6">
      <c r="A6" t="inlineStr">
        <is>
          <t>01300-01399</t>
        </is>
      </c>
      <c r="B6" t="inlineStr">
        <is>
          <t>01300</t>
        </is>
      </c>
      <c r="C6" t="inlineStr">
        <is>
          <t>01399</t>
        </is>
      </c>
    </row>
    <row r="7">
      <c r="A7" t="inlineStr">
        <is>
          <t>01400-01499</t>
        </is>
      </c>
      <c r="B7" t="inlineStr">
        <is>
          <t>01400</t>
        </is>
      </c>
      <c r="C7" t="inlineStr">
        <is>
          <t>01499</t>
        </is>
      </c>
    </row>
    <row r="8">
      <c r="A8" t="inlineStr">
        <is>
          <t>01500-01599</t>
        </is>
      </c>
      <c r="B8" t="inlineStr">
        <is>
          <t>01500</t>
        </is>
      </c>
      <c r="C8" t="inlineStr">
        <is>
          <t>01599</t>
        </is>
      </c>
    </row>
    <row r="9">
      <c r="A9" t="inlineStr">
        <is>
          <t>01600-01699</t>
        </is>
      </c>
      <c r="B9" t="inlineStr">
        <is>
          <t>01600</t>
        </is>
      </c>
      <c r="C9" t="inlineStr">
        <is>
          <t>01699</t>
        </is>
      </c>
    </row>
    <row r="10">
      <c r="A10" t="inlineStr">
        <is>
          <t>01700-01899</t>
        </is>
      </c>
      <c r="B10" t="inlineStr">
        <is>
          <t>01700</t>
        </is>
      </c>
      <c r="C10" t="inlineStr">
        <is>
          <t>01899</t>
        </is>
      </c>
    </row>
    <row r="11">
      <c r="A11" t="inlineStr">
        <is>
          <t>01800-01899</t>
        </is>
      </c>
      <c r="B11" t="inlineStr">
        <is>
          <t>01800</t>
        </is>
      </c>
      <c r="C11" t="inlineStr">
        <is>
          <t>01899</t>
        </is>
      </c>
    </row>
    <row r="12">
      <c r="A12" t="inlineStr">
        <is>
          <t>01900-01999</t>
        </is>
      </c>
      <c r="B12" t="inlineStr">
        <is>
          <t>01900</t>
        </is>
      </c>
      <c r="C12" t="inlineStr">
        <is>
          <t>01999</t>
        </is>
      </c>
    </row>
    <row r="13">
      <c r="A13" t="inlineStr">
        <is>
          <t>02000-02099</t>
        </is>
      </c>
      <c r="B13" t="inlineStr">
        <is>
          <t>02000</t>
        </is>
      </c>
      <c r="C13" t="inlineStr">
        <is>
          <t>02099</t>
        </is>
      </c>
    </row>
    <row r="14">
      <c r="A14" t="inlineStr">
        <is>
          <t>02100-02199</t>
        </is>
      </c>
      <c r="B14" t="inlineStr">
        <is>
          <t>02100</t>
        </is>
      </c>
      <c r="C14" t="inlineStr">
        <is>
          <t>02199</t>
        </is>
      </c>
    </row>
    <row r="15">
      <c r="A15" t="inlineStr">
        <is>
          <t>02200-02299</t>
        </is>
      </c>
      <c r="B15" t="inlineStr">
        <is>
          <t>02200</t>
        </is>
      </c>
      <c r="C15" t="inlineStr">
        <is>
          <t>02299</t>
        </is>
      </c>
    </row>
    <row r="16">
      <c r="A16" t="inlineStr">
        <is>
          <t>02300-02399</t>
        </is>
      </c>
      <c r="B16" t="inlineStr">
        <is>
          <t>02300</t>
        </is>
      </c>
      <c r="C16" t="inlineStr">
        <is>
          <t>02399</t>
        </is>
      </c>
    </row>
    <row r="17">
      <c r="A17" t="inlineStr">
        <is>
          <t>02400-02499</t>
        </is>
      </c>
      <c r="B17" t="inlineStr">
        <is>
          <t>02400</t>
        </is>
      </c>
      <c r="C17" t="inlineStr">
        <is>
          <t>02499</t>
        </is>
      </c>
    </row>
    <row r="18">
      <c r="A18" t="inlineStr">
        <is>
          <t>02500-02599</t>
        </is>
      </c>
      <c r="B18" t="inlineStr">
        <is>
          <t>02500</t>
        </is>
      </c>
      <c r="C18" t="inlineStr">
        <is>
          <t>02599</t>
        </is>
      </c>
    </row>
    <row r="19">
      <c r="A19" t="inlineStr">
        <is>
          <t>02600-02699</t>
        </is>
      </c>
      <c r="B19" t="inlineStr">
        <is>
          <t>02600</t>
        </is>
      </c>
      <c r="C19" t="inlineStr">
        <is>
          <t>02699</t>
        </is>
      </c>
    </row>
    <row r="20">
      <c r="A20" t="inlineStr">
        <is>
          <t>02700-02799</t>
        </is>
      </c>
      <c r="B20" t="inlineStr">
        <is>
          <t>02700</t>
        </is>
      </c>
      <c r="C20" t="inlineStr">
        <is>
          <t>02799</t>
        </is>
      </c>
    </row>
    <row r="21">
      <c r="A21" t="inlineStr">
        <is>
          <t>02800-02899</t>
        </is>
      </c>
      <c r="B21" t="inlineStr">
        <is>
          <t>02800</t>
        </is>
      </c>
      <c r="C21" t="inlineStr">
        <is>
          <t>02899</t>
        </is>
      </c>
    </row>
    <row r="22">
      <c r="A22" t="inlineStr">
        <is>
          <t>02900-02999</t>
        </is>
      </c>
      <c r="B22" t="inlineStr">
        <is>
          <t>02900</t>
        </is>
      </c>
      <c r="C22" t="inlineStr">
        <is>
          <t>02999</t>
        </is>
      </c>
    </row>
    <row r="23">
      <c r="A23" t="inlineStr">
        <is>
          <t>03000-03099</t>
        </is>
      </c>
      <c r="B23" t="inlineStr">
        <is>
          <t>03000</t>
        </is>
      </c>
      <c r="C23" t="inlineStr">
        <is>
          <t>03099</t>
        </is>
      </c>
    </row>
    <row r="24">
      <c r="A24" t="inlineStr">
        <is>
          <t>03100-03199</t>
        </is>
      </c>
      <c r="B24" t="inlineStr">
        <is>
          <t>03100</t>
        </is>
      </c>
      <c r="C24" t="inlineStr">
        <is>
          <t>03199</t>
        </is>
      </c>
    </row>
    <row r="25">
      <c r="A25" t="inlineStr">
        <is>
          <t>03200-03299</t>
        </is>
      </c>
      <c r="B25" t="inlineStr">
        <is>
          <t>03200</t>
        </is>
      </c>
      <c r="C25" t="inlineStr">
        <is>
          <t>03299</t>
        </is>
      </c>
    </row>
    <row r="26">
      <c r="A26" t="inlineStr">
        <is>
          <t>03300-03399</t>
        </is>
      </c>
      <c r="B26" t="inlineStr">
        <is>
          <t>03300</t>
        </is>
      </c>
      <c r="C26" t="inlineStr">
        <is>
          <t>03399</t>
        </is>
      </c>
    </row>
    <row r="27">
      <c r="A27" t="inlineStr">
        <is>
          <t>03400-03499</t>
        </is>
      </c>
      <c r="B27" t="inlineStr">
        <is>
          <t>03400</t>
        </is>
      </c>
      <c r="C27" t="inlineStr">
        <is>
          <t>03499</t>
        </is>
      </c>
    </row>
    <row r="28">
      <c r="A28" t="inlineStr">
        <is>
          <t>03500-03599</t>
        </is>
      </c>
      <c r="B28" t="inlineStr">
        <is>
          <t>03500</t>
        </is>
      </c>
      <c r="C28" t="inlineStr">
        <is>
          <t>03599</t>
        </is>
      </c>
    </row>
    <row r="29">
      <c r="A29" t="inlineStr">
        <is>
          <t>03600-03699</t>
        </is>
      </c>
      <c r="B29" t="inlineStr">
        <is>
          <t>03600</t>
        </is>
      </c>
      <c r="C29" t="inlineStr">
        <is>
          <t>03699</t>
        </is>
      </c>
    </row>
    <row r="30">
      <c r="A30" t="inlineStr">
        <is>
          <t>03700-03799</t>
        </is>
      </c>
      <c r="B30" t="inlineStr">
        <is>
          <t>03700</t>
        </is>
      </c>
      <c r="C30" t="inlineStr">
        <is>
          <t>03799</t>
        </is>
      </c>
    </row>
    <row r="31">
      <c r="A31" t="inlineStr">
        <is>
          <t>03800-03899</t>
        </is>
      </c>
      <c r="B31" t="inlineStr">
        <is>
          <t>03800</t>
        </is>
      </c>
      <c r="C31" t="inlineStr">
        <is>
          <t>03899</t>
        </is>
      </c>
    </row>
    <row r="32">
      <c r="A32" t="inlineStr">
        <is>
          <t>03900-03999</t>
        </is>
      </c>
      <c r="B32" t="inlineStr">
        <is>
          <t>03900</t>
        </is>
      </c>
      <c r="C32" t="inlineStr">
        <is>
          <t>03999</t>
        </is>
      </c>
    </row>
    <row r="33">
      <c r="A33" t="inlineStr">
        <is>
          <t>04000-04099</t>
        </is>
      </c>
      <c r="B33" t="inlineStr">
        <is>
          <t>04000</t>
        </is>
      </c>
      <c r="C33" t="inlineStr">
        <is>
          <t>04099</t>
        </is>
      </c>
    </row>
    <row r="34">
      <c r="A34" t="inlineStr">
        <is>
          <t>04100-04199</t>
        </is>
      </c>
      <c r="B34" t="inlineStr">
        <is>
          <t>04100</t>
        </is>
      </c>
      <c r="C34" t="inlineStr">
        <is>
          <t>04199</t>
        </is>
      </c>
    </row>
    <row r="35">
      <c r="A35" t="inlineStr">
        <is>
          <t>04200-04299</t>
        </is>
      </c>
      <c r="B35" t="inlineStr">
        <is>
          <t>04200</t>
        </is>
      </c>
      <c r="C35" t="inlineStr">
        <is>
          <t>04299</t>
        </is>
      </c>
    </row>
    <row r="36">
      <c r="A36" t="inlineStr">
        <is>
          <t>04300-04399</t>
        </is>
      </c>
      <c r="B36" t="inlineStr">
        <is>
          <t>04300</t>
        </is>
      </c>
      <c r="C36" t="inlineStr">
        <is>
          <t>04399</t>
        </is>
      </c>
    </row>
    <row r="37">
      <c r="A37" t="inlineStr">
        <is>
          <t>04400-04499</t>
        </is>
      </c>
      <c r="B37" t="inlineStr">
        <is>
          <t>04400</t>
        </is>
      </c>
      <c r="C37" t="inlineStr">
        <is>
          <t>04499</t>
        </is>
      </c>
    </row>
    <row r="38">
      <c r="A38" t="inlineStr">
        <is>
          <t>04500-04599</t>
        </is>
      </c>
      <c r="B38" t="inlineStr">
        <is>
          <t>04500</t>
        </is>
      </c>
      <c r="C38" t="inlineStr">
        <is>
          <t>04599</t>
        </is>
      </c>
    </row>
    <row r="39">
      <c r="A39" t="inlineStr">
        <is>
          <t>04600-04699</t>
        </is>
      </c>
      <c r="B39" t="inlineStr">
        <is>
          <t>04600</t>
        </is>
      </c>
      <c r="C39" t="inlineStr">
        <is>
          <t>04699</t>
        </is>
      </c>
    </row>
    <row r="40">
      <c r="A40" t="inlineStr">
        <is>
          <t>04700-04799</t>
        </is>
      </c>
      <c r="B40" t="inlineStr">
        <is>
          <t>04700</t>
        </is>
      </c>
      <c r="C40" t="inlineStr">
        <is>
          <t>04799</t>
        </is>
      </c>
    </row>
    <row r="41">
      <c r="A41" t="inlineStr">
        <is>
          <t>04800-04899</t>
        </is>
      </c>
      <c r="B41" t="inlineStr">
        <is>
          <t>04800</t>
        </is>
      </c>
      <c r="C41" t="inlineStr">
        <is>
          <t>04899</t>
        </is>
      </c>
    </row>
    <row r="42">
      <c r="A42" t="inlineStr">
        <is>
          <t>04900-04999</t>
        </is>
      </c>
      <c r="B42" t="inlineStr">
        <is>
          <t>04900</t>
        </is>
      </c>
      <c r="C42" t="inlineStr">
        <is>
          <t>04999</t>
        </is>
      </c>
    </row>
    <row r="43">
      <c r="A43" t="inlineStr">
        <is>
          <t>05000-05099</t>
        </is>
      </c>
      <c r="B43" t="inlineStr">
        <is>
          <t>05000</t>
        </is>
      </c>
      <c r="C43" t="inlineStr">
        <is>
          <t>05099</t>
        </is>
      </c>
    </row>
    <row r="44">
      <c r="A44" t="inlineStr">
        <is>
          <t>05100-05199</t>
        </is>
      </c>
      <c r="B44" t="inlineStr">
        <is>
          <t>05100</t>
        </is>
      </c>
      <c r="C44" t="inlineStr">
        <is>
          <t>05199</t>
        </is>
      </c>
    </row>
    <row r="45">
      <c r="A45" t="inlineStr">
        <is>
          <t>05200-05299</t>
        </is>
      </c>
      <c r="B45" t="inlineStr">
        <is>
          <t>05200</t>
        </is>
      </c>
      <c r="C45" t="inlineStr">
        <is>
          <t>05299</t>
        </is>
      </c>
    </row>
    <row r="46">
      <c r="A46" t="inlineStr">
        <is>
          <t>05300-05399</t>
        </is>
      </c>
      <c r="B46" t="inlineStr">
        <is>
          <t>05300</t>
        </is>
      </c>
      <c r="C46" t="inlineStr">
        <is>
          <t>05399</t>
        </is>
      </c>
    </row>
    <row r="47">
      <c r="A47" t="inlineStr">
        <is>
          <t>05400-05499</t>
        </is>
      </c>
      <c r="B47" t="inlineStr">
        <is>
          <t>05400</t>
        </is>
      </c>
      <c r="C47" t="inlineStr">
        <is>
          <t>05499</t>
        </is>
      </c>
    </row>
    <row r="48">
      <c r="A48" t="inlineStr">
        <is>
          <t>05500-05599</t>
        </is>
      </c>
      <c r="B48" t="inlineStr">
        <is>
          <t>05500</t>
        </is>
      </c>
      <c r="C48" t="inlineStr">
        <is>
          <t>05599</t>
        </is>
      </c>
    </row>
    <row r="49">
      <c r="A49" t="inlineStr">
        <is>
          <t>05600-05699</t>
        </is>
      </c>
      <c r="B49" t="inlineStr">
        <is>
          <t>05600</t>
        </is>
      </c>
      <c r="C49" t="inlineStr">
        <is>
          <t>05699</t>
        </is>
      </c>
    </row>
    <row r="50">
      <c r="A50" t="inlineStr">
        <is>
          <t>05700-05799</t>
        </is>
      </c>
      <c r="B50" t="inlineStr">
        <is>
          <t>05700</t>
        </is>
      </c>
      <c r="C50" t="inlineStr">
        <is>
          <t>05799</t>
        </is>
      </c>
    </row>
    <row r="51">
      <c r="A51" t="inlineStr">
        <is>
          <t>05800-05899</t>
        </is>
      </c>
      <c r="B51" t="inlineStr">
        <is>
          <t>05800</t>
        </is>
      </c>
      <c r="C51" t="inlineStr">
        <is>
          <t>05899</t>
        </is>
      </c>
    </row>
    <row r="52">
      <c r="A52" t="inlineStr">
        <is>
          <t>05900-05999</t>
        </is>
      </c>
      <c r="B52" t="inlineStr">
        <is>
          <t>05900</t>
        </is>
      </c>
      <c r="C52" t="inlineStr">
        <is>
          <t>05999</t>
        </is>
      </c>
    </row>
    <row r="53">
      <c r="A53" t="inlineStr">
        <is>
          <t>06000-06099</t>
        </is>
      </c>
      <c r="B53" t="inlineStr">
        <is>
          <t>06000</t>
        </is>
      </c>
      <c r="C53" t="inlineStr">
        <is>
          <t>06099</t>
        </is>
      </c>
    </row>
    <row r="54">
      <c r="A54" t="inlineStr">
        <is>
          <t>06100-06199</t>
        </is>
      </c>
      <c r="B54" t="inlineStr">
        <is>
          <t>06100</t>
        </is>
      </c>
      <c r="C54" t="inlineStr">
        <is>
          <t>06199</t>
        </is>
      </c>
    </row>
    <row r="55">
      <c r="A55" t="inlineStr">
        <is>
          <t>06200-06299</t>
        </is>
      </c>
      <c r="B55" t="inlineStr">
        <is>
          <t>06200</t>
        </is>
      </c>
      <c r="C55" t="inlineStr">
        <is>
          <t>06299</t>
        </is>
      </c>
    </row>
    <row r="56">
      <c r="A56" t="inlineStr">
        <is>
          <t>06300-06399</t>
        </is>
      </c>
      <c r="B56" t="inlineStr">
        <is>
          <t>06300</t>
        </is>
      </c>
      <c r="C56" t="inlineStr">
        <is>
          <t>06399</t>
        </is>
      </c>
    </row>
    <row r="57">
      <c r="A57" t="inlineStr">
        <is>
          <t>06400-06499</t>
        </is>
      </c>
      <c r="B57" t="inlineStr">
        <is>
          <t>06400</t>
        </is>
      </c>
      <c r="C57" t="inlineStr">
        <is>
          <t>06499</t>
        </is>
      </c>
    </row>
    <row r="58">
      <c r="A58" t="inlineStr">
        <is>
          <t>06500-06599</t>
        </is>
      </c>
      <c r="B58" t="inlineStr">
        <is>
          <t>06500</t>
        </is>
      </c>
      <c r="C58" t="inlineStr">
        <is>
          <t>06599</t>
        </is>
      </c>
    </row>
    <row r="59">
      <c r="A59" t="inlineStr">
        <is>
          <t>06600-06699</t>
        </is>
      </c>
      <c r="B59" t="inlineStr">
        <is>
          <t>06600</t>
        </is>
      </c>
      <c r="C59" t="inlineStr">
        <is>
          <t>06699</t>
        </is>
      </c>
    </row>
    <row r="60">
      <c r="A60" t="inlineStr">
        <is>
          <t>06700-06799</t>
        </is>
      </c>
      <c r="B60" t="inlineStr">
        <is>
          <t>06700</t>
        </is>
      </c>
      <c r="C60" t="inlineStr">
        <is>
          <t>06799</t>
        </is>
      </c>
    </row>
    <row r="61">
      <c r="A61" t="inlineStr">
        <is>
          <t>06800-06899</t>
        </is>
      </c>
      <c r="B61" t="inlineStr">
        <is>
          <t>06800</t>
        </is>
      </c>
      <c r="C61" t="inlineStr">
        <is>
          <t>06899</t>
        </is>
      </c>
    </row>
    <row r="62">
      <c r="A62" t="inlineStr">
        <is>
          <t>06900-06999</t>
        </is>
      </c>
      <c r="B62" t="inlineStr">
        <is>
          <t>06900</t>
        </is>
      </c>
      <c r="C62" t="inlineStr">
        <is>
          <t>06999</t>
        </is>
      </c>
    </row>
    <row r="63">
      <c r="A63" t="inlineStr">
        <is>
          <t>07000-07099</t>
        </is>
      </c>
      <c r="B63" t="inlineStr">
        <is>
          <t>07000</t>
        </is>
      </c>
      <c r="C63" t="inlineStr">
        <is>
          <t>07099</t>
        </is>
      </c>
    </row>
    <row r="64">
      <c r="A64" t="inlineStr">
        <is>
          <t>07100-07199</t>
        </is>
      </c>
      <c r="B64" t="inlineStr">
        <is>
          <t>07100</t>
        </is>
      </c>
      <c r="C64" t="inlineStr">
        <is>
          <t>07199</t>
        </is>
      </c>
    </row>
    <row r="65">
      <c r="A65" t="inlineStr">
        <is>
          <t>07200-07299</t>
        </is>
      </c>
      <c r="B65" t="inlineStr">
        <is>
          <t>07200</t>
        </is>
      </c>
      <c r="C65" t="inlineStr">
        <is>
          <t>07299</t>
        </is>
      </c>
    </row>
    <row r="66">
      <c r="A66" t="inlineStr">
        <is>
          <t>07300-07399</t>
        </is>
      </c>
      <c r="B66" t="inlineStr">
        <is>
          <t>07300</t>
        </is>
      </c>
      <c r="C66" t="inlineStr">
        <is>
          <t>07399</t>
        </is>
      </c>
    </row>
    <row r="67">
      <c r="A67" t="inlineStr">
        <is>
          <t>07400-07499</t>
        </is>
      </c>
      <c r="B67" t="inlineStr">
        <is>
          <t>07400</t>
        </is>
      </c>
      <c r="C67" t="inlineStr">
        <is>
          <t>07499</t>
        </is>
      </c>
    </row>
    <row r="68">
      <c r="A68" t="inlineStr">
        <is>
          <t>07500-07599</t>
        </is>
      </c>
      <c r="B68" t="inlineStr">
        <is>
          <t>07500</t>
        </is>
      </c>
      <c r="C68" t="inlineStr">
        <is>
          <t>07599</t>
        </is>
      </c>
    </row>
    <row r="69">
      <c r="A69" t="inlineStr">
        <is>
          <t>07600-07699</t>
        </is>
      </c>
      <c r="B69" t="inlineStr">
        <is>
          <t>07600</t>
        </is>
      </c>
      <c r="C69" t="inlineStr">
        <is>
          <t>07699</t>
        </is>
      </c>
    </row>
    <row r="70">
      <c r="A70" t="inlineStr">
        <is>
          <t>07700-07799</t>
        </is>
      </c>
      <c r="B70" t="inlineStr">
        <is>
          <t>07700</t>
        </is>
      </c>
      <c r="C70" t="inlineStr">
        <is>
          <t>07799</t>
        </is>
      </c>
    </row>
    <row r="71">
      <c r="A71" t="inlineStr">
        <is>
          <t>07800-07899</t>
        </is>
      </c>
      <c r="B71" t="inlineStr">
        <is>
          <t>07800</t>
        </is>
      </c>
      <c r="C71" t="inlineStr">
        <is>
          <t>07899</t>
        </is>
      </c>
    </row>
    <row r="72">
      <c r="A72" t="inlineStr">
        <is>
          <t>07900-07999</t>
        </is>
      </c>
      <c r="B72" t="inlineStr">
        <is>
          <t>07900</t>
        </is>
      </c>
      <c r="C72" t="inlineStr">
        <is>
          <t>07999</t>
        </is>
      </c>
    </row>
    <row r="73">
      <c r="A73" t="inlineStr">
        <is>
          <t>08000-08099</t>
        </is>
      </c>
      <c r="B73" t="inlineStr">
        <is>
          <t>08000</t>
        </is>
      </c>
      <c r="C73" t="inlineStr">
        <is>
          <t>08099</t>
        </is>
      </c>
    </row>
    <row r="74">
      <c r="A74" t="inlineStr">
        <is>
          <t>08100-08199</t>
        </is>
      </c>
      <c r="B74" t="inlineStr">
        <is>
          <t>08100</t>
        </is>
      </c>
      <c r="C74" t="inlineStr">
        <is>
          <t>08199</t>
        </is>
      </c>
    </row>
    <row r="75">
      <c r="A75" t="inlineStr">
        <is>
          <t>08200-08299</t>
        </is>
      </c>
      <c r="B75" t="inlineStr">
        <is>
          <t>08200</t>
        </is>
      </c>
      <c r="C75" t="inlineStr">
        <is>
          <t>08299</t>
        </is>
      </c>
    </row>
    <row r="76">
      <c r="A76" t="inlineStr">
        <is>
          <t>08300-08399</t>
        </is>
      </c>
      <c r="B76" t="inlineStr">
        <is>
          <t>08300</t>
        </is>
      </c>
      <c r="C76" t="inlineStr">
        <is>
          <t>08399</t>
        </is>
      </c>
    </row>
    <row r="77">
      <c r="A77" t="inlineStr">
        <is>
          <t>08400-08499</t>
        </is>
      </c>
      <c r="B77" t="inlineStr">
        <is>
          <t>08400</t>
        </is>
      </c>
      <c r="C77" t="inlineStr">
        <is>
          <t>08499</t>
        </is>
      </c>
    </row>
    <row r="78">
      <c r="A78" t="inlineStr">
        <is>
          <t>08500-08599</t>
        </is>
      </c>
      <c r="B78" t="inlineStr">
        <is>
          <t>08500</t>
        </is>
      </c>
      <c r="C78" t="inlineStr">
        <is>
          <t>08599</t>
        </is>
      </c>
    </row>
    <row r="79">
      <c r="A79" t="inlineStr">
        <is>
          <t>08600-08699</t>
        </is>
      </c>
      <c r="B79" t="inlineStr">
        <is>
          <t>08600</t>
        </is>
      </c>
      <c r="C79" t="inlineStr">
        <is>
          <t>08699</t>
        </is>
      </c>
    </row>
    <row r="80">
      <c r="A80" t="inlineStr">
        <is>
          <t>08700-08799</t>
        </is>
      </c>
      <c r="B80" t="inlineStr">
        <is>
          <t>08700</t>
        </is>
      </c>
      <c r="C80" t="inlineStr">
        <is>
          <t>08799</t>
        </is>
      </c>
    </row>
    <row r="81">
      <c r="A81" t="inlineStr">
        <is>
          <t>08800-08899</t>
        </is>
      </c>
      <c r="B81" t="inlineStr">
        <is>
          <t>08800</t>
        </is>
      </c>
      <c r="C81" t="inlineStr">
        <is>
          <t>08899</t>
        </is>
      </c>
    </row>
    <row r="82">
      <c r="A82" t="inlineStr">
        <is>
          <t>08900-08999</t>
        </is>
      </c>
      <c r="B82" t="inlineStr">
        <is>
          <t>08900</t>
        </is>
      </c>
      <c r="C82" t="inlineStr">
        <is>
          <t>08999</t>
        </is>
      </c>
    </row>
    <row r="83">
      <c r="A83" t="inlineStr">
        <is>
          <t>10000-10099</t>
        </is>
      </c>
      <c r="B83" t="inlineStr">
        <is>
          <t>10000</t>
        </is>
      </c>
      <c r="C83" t="inlineStr">
        <is>
          <t>10099</t>
        </is>
      </c>
    </row>
    <row r="84">
      <c r="A84" t="inlineStr">
        <is>
          <t>10100-10199</t>
        </is>
      </c>
      <c r="B84" t="inlineStr">
        <is>
          <t>10100</t>
        </is>
      </c>
      <c r="C84" t="inlineStr">
        <is>
          <t>10199</t>
        </is>
      </c>
    </row>
    <row r="85">
      <c r="A85" t="inlineStr">
        <is>
          <t>10200-10299</t>
        </is>
      </c>
      <c r="B85" t="inlineStr">
        <is>
          <t>10200</t>
        </is>
      </c>
      <c r="C85" t="inlineStr">
        <is>
          <t>10299</t>
        </is>
      </c>
    </row>
    <row r="86">
      <c r="A86" t="inlineStr">
        <is>
          <t>10300-10399</t>
        </is>
      </c>
      <c r="B86" t="inlineStr">
        <is>
          <t>10300</t>
        </is>
      </c>
      <c r="C86" t="inlineStr">
        <is>
          <t>10399</t>
        </is>
      </c>
    </row>
    <row r="87">
      <c r="A87" t="inlineStr">
        <is>
          <t>10400-10499</t>
        </is>
      </c>
      <c r="B87" t="inlineStr">
        <is>
          <t>10400</t>
        </is>
      </c>
      <c r="C87" t="inlineStr">
        <is>
          <t>10499</t>
        </is>
      </c>
    </row>
    <row r="88">
      <c r="A88" t="inlineStr">
        <is>
          <t>10500-10599</t>
        </is>
      </c>
      <c r="B88" t="inlineStr">
        <is>
          <t>10500</t>
        </is>
      </c>
      <c r="C88" t="inlineStr">
        <is>
          <t>10599</t>
        </is>
      </c>
    </row>
    <row r="89">
      <c r="A89" t="inlineStr">
        <is>
          <t>10600-10699</t>
        </is>
      </c>
      <c r="B89" t="inlineStr">
        <is>
          <t>10600</t>
        </is>
      </c>
      <c r="C89" t="inlineStr">
        <is>
          <t>10699</t>
        </is>
      </c>
    </row>
    <row r="90">
      <c r="A90" t="inlineStr">
        <is>
          <t>10700-10799</t>
        </is>
      </c>
      <c r="B90" t="inlineStr">
        <is>
          <t>10700</t>
        </is>
      </c>
      <c r="C90" t="inlineStr">
        <is>
          <t>10799</t>
        </is>
      </c>
    </row>
    <row r="91">
      <c r="A91" t="inlineStr">
        <is>
          <t>10800-10899</t>
        </is>
      </c>
      <c r="B91" t="inlineStr">
        <is>
          <t>10800</t>
        </is>
      </c>
      <c r="C91" t="inlineStr">
        <is>
          <t>10899</t>
        </is>
      </c>
    </row>
    <row r="92">
      <c r="A92" t="inlineStr">
        <is>
          <t>10900-10999</t>
        </is>
      </c>
      <c r="B92" t="inlineStr">
        <is>
          <t>10900</t>
        </is>
      </c>
      <c r="C92" t="inlineStr">
        <is>
          <t>10999</t>
        </is>
      </c>
    </row>
    <row r="93">
      <c r="A93" t="inlineStr">
        <is>
          <t>11000-11099</t>
        </is>
      </c>
      <c r="B93" t="inlineStr">
        <is>
          <t>11000</t>
        </is>
      </c>
      <c r="C93" t="inlineStr">
        <is>
          <t>11099</t>
        </is>
      </c>
    </row>
    <row r="94">
      <c r="A94" t="inlineStr">
        <is>
          <t>11100-11199</t>
        </is>
      </c>
      <c r="B94" t="inlineStr">
        <is>
          <t>11100</t>
        </is>
      </c>
      <c r="C94" t="inlineStr">
        <is>
          <t>11199</t>
        </is>
      </c>
    </row>
    <row r="95">
      <c r="A95" t="inlineStr">
        <is>
          <t>11200-11299</t>
        </is>
      </c>
      <c r="B95" t="inlineStr">
        <is>
          <t>11200</t>
        </is>
      </c>
      <c r="C95" t="inlineStr">
        <is>
          <t>11299</t>
        </is>
      </c>
    </row>
    <row r="96">
      <c r="A96" t="inlineStr">
        <is>
          <t>11300-11399</t>
        </is>
      </c>
      <c r="B96" t="inlineStr">
        <is>
          <t>11300</t>
        </is>
      </c>
      <c r="C96" t="inlineStr">
        <is>
          <t>11399</t>
        </is>
      </c>
    </row>
    <row r="97">
      <c r="A97" t="inlineStr">
        <is>
          <t>11400-11499</t>
        </is>
      </c>
      <c r="B97" t="inlineStr">
        <is>
          <t>11400</t>
        </is>
      </c>
      <c r="C97" t="inlineStr">
        <is>
          <t>11499</t>
        </is>
      </c>
    </row>
    <row r="98">
      <c r="A98" t="inlineStr">
        <is>
          <t>11500-11599</t>
        </is>
      </c>
      <c r="B98" t="inlineStr">
        <is>
          <t>11500</t>
        </is>
      </c>
      <c r="C98" t="inlineStr">
        <is>
          <t>11599</t>
        </is>
      </c>
    </row>
    <row r="99">
      <c r="A99" t="inlineStr">
        <is>
          <t>11600-11699</t>
        </is>
      </c>
      <c r="B99" t="inlineStr">
        <is>
          <t>11600</t>
        </is>
      </c>
      <c r="C99" t="inlineStr">
        <is>
          <t>11699</t>
        </is>
      </c>
    </row>
    <row r="100">
      <c r="A100" t="inlineStr">
        <is>
          <t>11700-11799</t>
        </is>
      </c>
      <c r="B100" t="inlineStr">
        <is>
          <t>11700</t>
        </is>
      </c>
      <c r="C100" t="inlineStr">
        <is>
          <t>11799</t>
        </is>
      </c>
    </row>
    <row r="101">
      <c r="A101" t="inlineStr">
        <is>
          <t>11800-11899</t>
        </is>
      </c>
      <c r="B101" t="inlineStr">
        <is>
          <t>11800</t>
        </is>
      </c>
      <c r="C101" t="inlineStr">
        <is>
          <t>11899</t>
        </is>
      </c>
    </row>
    <row r="102">
      <c r="A102" t="inlineStr">
        <is>
          <t>11900-11999</t>
        </is>
      </c>
      <c r="B102" t="inlineStr">
        <is>
          <t>11900</t>
        </is>
      </c>
      <c r="C102" t="inlineStr">
        <is>
          <t>11999</t>
        </is>
      </c>
    </row>
    <row r="103">
      <c r="A103" t="inlineStr">
        <is>
          <t>12000-12099</t>
        </is>
      </c>
      <c r="B103" t="inlineStr">
        <is>
          <t>12000</t>
        </is>
      </c>
      <c r="C103" t="inlineStr">
        <is>
          <t>12099</t>
        </is>
      </c>
    </row>
    <row r="104">
      <c r="A104" t="inlineStr">
        <is>
          <t>12100-12199</t>
        </is>
      </c>
      <c r="B104" t="inlineStr">
        <is>
          <t>12100</t>
        </is>
      </c>
      <c r="C104" t="inlineStr">
        <is>
          <t>12199</t>
        </is>
      </c>
    </row>
    <row r="105">
      <c r="A105" t="inlineStr">
        <is>
          <t>12200-12299</t>
        </is>
      </c>
      <c r="B105" t="inlineStr">
        <is>
          <t>12200</t>
        </is>
      </c>
      <c r="C105" t="inlineStr">
        <is>
          <t>12299</t>
        </is>
      </c>
    </row>
    <row r="106">
      <c r="A106" t="inlineStr">
        <is>
          <t>12300-12399</t>
        </is>
      </c>
      <c r="B106" t="inlineStr">
        <is>
          <t>12300</t>
        </is>
      </c>
      <c r="C106" t="inlineStr">
        <is>
          <t>12399</t>
        </is>
      </c>
    </row>
    <row r="107">
      <c r="A107" t="inlineStr">
        <is>
          <t>12400-12499</t>
        </is>
      </c>
      <c r="B107" t="inlineStr">
        <is>
          <t>12400</t>
        </is>
      </c>
      <c r="C107" t="inlineStr">
        <is>
          <t>12499</t>
        </is>
      </c>
    </row>
    <row r="108">
      <c r="A108" t="inlineStr">
        <is>
          <t>12500-12599</t>
        </is>
      </c>
      <c r="B108" t="inlineStr">
        <is>
          <t>12500</t>
        </is>
      </c>
      <c r="C108" t="inlineStr">
        <is>
          <t>12599</t>
        </is>
      </c>
    </row>
    <row r="109">
      <c r="A109" t="inlineStr">
        <is>
          <t>12600-12699</t>
        </is>
      </c>
      <c r="B109" t="inlineStr">
        <is>
          <t>12600</t>
        </is>
      </c>
      <c r="C109" t="inlineStr">
        <is>
          <t>12699</t>
        </is>
      </c>
    </row>
    <row r="110">
      <c r="A110" t="inlineStr">
        <is>
          <t>12700-12799</t>
        </is>
      </c>
      <c r="B110" t="inlineStr">
        <is>
          <t>12700</t>
        </is>
      </c>
      <c r="C110" t="inlineStr">
        <is>
          <t>12799</t>
        </is>
      </c>
    </row>
    <row r="111">
      <c r="A111" t="inlineStr">
        <is>
          <t>12800-12899</t>
        </is>
      </c>
      <c r="B111" t="inlineStr">
        <is>
          <t>12800</t>
        </is>
      </c>
      <c r="C111" t="inlineStr">
        <is>
          <t>12899</t>
        </is>
      </c>
    </row>
    <row r="112">
      <c r="A112" t="inlineStr">
        <is>
          <t>12900-12999</t>
        </is>
      </c>
      <c r="B112" t="inlineStr">
        <is>
          <t>12900</t>
        </is>
      </c>
      <c r="C112" t="inlineStr">
        <is>
          <t>12999</t>
        </is>
      </c>
    </row>
    <row r="113">
      <c r="A113" t="inlineStr">
        <is>
          <t>13000-13099</t>
        </is>
      </c>
      <c r="B113" t="inlineStr">
        <is>
          <t>13000</t>
        </is>
      </c>
      <c r="C113" t="inlineStr">
        <is>
          <t>13099</t>
        </is>
      </c>
    </row>
    <row r="114">
      <c r="A114" t="inlineStr">
        <is>
          <t>13100-13199</t>
        </is>
      </c>
      <c r="B114" t="inlineStr">
        <is>
          <t>13100</t>
        </is>
      </c>
      <c r="C114" t="inlineStr">
        <is>
          <t>13199</t>
        </is>
      </c>
    </row>
    <row r="115">
      <c r="A115" t="inlineStr">
        <is>
          <t>13200-13299</t>
        </is>
      </c>
      <c r="B115" t="inlineStr">
        <is>
          <t>13200</t>
        </is>
      </c>
      <c r="C115" t="inlineStr">
        <is>
          <t>13299</t>
        </is>
      </c>
    </row>
    <row r="116">
      <c r="A116" t="inlineStr">
        <is>
          <t>13300-13399</t>
        </is>
      </c>
      <c r="B116" t="inlineStr">
        <is>
          <t>13300</t>
        </is>
      </c>
      <c r="C116" t="inlineStr">
        <is>
          <t>13399</t>
        </is>
      </c>
    </row>
    <row r="117">
      <c r="A117" t="inlineStr">
        <is>
          <t>13400-13499</t>
        </is>
      </c>
      <c r="B117" t="inlineStr">
        <is>
          <t>13400</t>
        </is>
      </c>
      <c r="C117" t="inlineStr">
        <is>
          <t>13499</t>
        </is>
      </c>
    </row>
    <row r="118">
      <c r="A118" t="inlineStr">
        <is>
          <t>13500-13599</t>
        </is>
      </c>
      <c r="B118" t="inlineStr">
        <is>
          <t>13500</t>
        </is>
      </c>
      <c r="C118" t="inlineStr">
        <is>
          <t>13599</t>
        </is>
      </c>
    </row>
    <row r="119">
      <c r="A119" t="inlineStr">
        <is>
          <t>13600-13699</t>
        </is>
      </c>
      <c r="B119" t="inlineStr">
        <is>
          <t>13600</t>
        </is>
      </c>
      <c r="C119" t="inlineStr">
        <is>
          <t>13699</t>
        </is>
      </c>
    </row>
    <row r="120">
      <c r="A120" t="inlineStr">
        <is>
          <t>13700-13799</t>
        </is>
      </c>
      <c r="B120" t="inlineStr">
        <is>
          <t>13700</t>
        </is>
      </c>
      <c r="C120" t="inlineStr">
        <is>
          <t>13799</t>
        </is>
      </c>
    </row>
    <row r="121">
      <c r="A121" t="inlineStr">
        <is>
          <t>13800-13899</t>
        </is>
      </c>
      <c r="B121" t="inlineStr">
        <is>
          <t>13800</t>
        </is>
      </c>
      <c r="C121" t="inlineStr">
        <is>
          <t>13899</t>
        </is>
      </c>
    </row>
    <row r="122">
      <c r="A122" t="inlineStr">
        <is>
          <t>13900-13999</t>
        </is>
      </c>
      <c r="B122" t="inlineStr">
        <is>
          <t>13900</t>
        </is>
      </c>
      <c r="C122" t="inlineStr">
        <is>
          <t>13999</t>
        </is>
      </c>
    </row>
    <row r="123">
      <c r="A123" t="inlineStr">
        <is>
          <t>14000-14099</t>
        </is>
      </c>
      <c r="B123" t="inlineStr">
        <is>
          <t>14000</t>
        </is>
      </c>
      <c r="C123" t="inlineStr">
        <is>
          <t>14099</t>
        </is>
      </c>
    </row>
    <row r="124">
      <c r="A124" t="inlineStr">
        <is>
          <t>14100-14199</t>
        </is>
      </c>
      <c r="B124" t="inlineStr">
        <is>
          <t>14100</t>
        </is>
      </c>
      <c r="C124" t="inlineStr">
        <is>
          <t>14199</t>
        </is>
      </c>
    </row>
    <row r="125">
      <c r="A125" t="inlineStr">
        <is>
          <t>14200-14299</t>
        </is>
      </c>
      <c r="B125" t="inlineStr">
        <is>
          <t>14200</t>
        </is>
      </c>
      <c r="C125" t="inlineStr">
        <is>
          <t>14299</t>
        </is>
      </c>
    </row>
    <row r="126">
      <c r="A126" t="inlineStr">
        <is>
          <t>14300-14399</t>
        </is>
      </c>
      <c r="B126" t="inlineStr">
        <is>
          <t>14300</t>
        </is>
      </c>
      <c r="C126" t="inlineStr">
        <is>
          <t>14399</t>
        </is>
      </c>
    </row>
    <row r="127">
      <c r="A127" t="inlineStr">
        <is>
          <t>14400-14499</t>
        </is>
      </c>
      <c r="B127" t="inlineStr">
        <is>
          <t>14400</t>
        </is>
      </c>
      <c r="C127" t="inlineStr">
        <is>
          <t>14499</t>
        </is>
      </c>
    </row>
    <row r="128">
      <c r="A128" t="inlineStr">
        <is>
          <t>14500-14599</t>
        </is>
      </c>
      <c r="B128" t="inlineStr">
        <is>
          <t>14500</t>
        </is>
      </c>
      <c r="C128" t="inlineStr">
        <is>
          <t>14599</t>
        </is>
      </c>
    </row>
    <row r="129">
      <c r="A129" t="inlineStr">
        <is>
          <t>14600-14699</t>
        </is>
      </c>
      <c r="B129" t="inlineStr">
        <is>
          <t>14600</t>
        </is>
      </c>
      <c r="C129" t="inlineStr">
        <is>
          <t>14699</t>
        </is>
      </c>
    </row>
    <row r="130">
      <c r="A130" t="inlineStr">
        <is>
          <t>14700-14799</t>
        </is>
      </c>
      <c r="B130" t="inlineStr">
        <is>
          <t>14700</t>
        </is>
      </c>
      <c r="C130" t="inlineStr">
        <is>
          <t>14799</t>
        </is>
      </c>
    </row>
    <row r="131">
      <c r="A131" t="inlineStr">
        <is>
          <t>14800-14899</t>
        </is>
      </c>
      <c r="B131" t="inlineStr">
        <is>
          <t>14800</t>
        </is>
      </c>
      <c r="C131" t="inlineStr">
        <is>
          <t>14899</t>
        </is>
      </c>
    </row>
    <row r="132">
      <c r="A132" t="inlineStr">
        <is>
          <t>14900-14999</t>
        </is>
      </c>
      <c r="B132" t="inlineStr">
        <is>
          <t>14900</t>
        </is>
      </c>
      <c r="C132" t="inlineStr">
        <is>
          <t>14999</t>
        </is>
      </c>
    </row>
    <row r="133">
      <c r="A133" t="inlineStr">
        <is>
          <t>15000-15099</t>
        </is>
      </c>
      <c r="B133" t="inlineStr">
        <is>
          <t>15000</t>
        </is>
      </c>
      <c r="C133" t="inlineStr">
        <is>
          <t>15099</t>
        </is>
      </c>
    </row>
    <row r="134">
      <c r="A134" t="inlineStr">
        <is>
          <t>15100-15199</t>
        </is>
      </c>
      <c r="B134" t="inlineStr">
        <is>
          <t>15100</t>
        </is>
      </c>
      <c r="C134" t="inlineStr">
        <is>
          <t>15199</t>
        </is>
      </c>
    </row>
    <row r="135">
      <c r="A135" t="inlineStr">
        <is>
          <t>15200-15299</t>
        </is>
      </c>
      <c r="B135" t="inlineStr">
        <is>
          <t>15200</t>
        </is>
      </c>
      <c r="C135" t="inlineStr">
        <is>
          <t>15299</t>
        </is>
      </c>
    </row>
    <row r="136">
      <c r="A136" t="inlineStr">
        <is>
          <t>15300-15399</t>
        </is>
      </c>
      <c r="B136" t="inlineStr">
        <is>
          <t>15300</t>
        </is>
      </c>
      <c r="C136" t="inlineStr">
        <is>
          <t>15399</t>
        </is>
      </c>
    </row>
    <row r="137">
      <c r="A137" t="inlineStr">
        <is>
          <t>15400-15499</t>
        </is>
      </c>
      <c r="B137" t="inlineStr">
        <is>
          <t>15400</t>
        </is>
      </c>
      <c r="C137" t="inlineStr">
        <is>
          <t>15499</t>
        </is>
      </c>
    </row>
    <row r="138">
      <c r="A138" t="inlineStr">
        <is>
          <t>15500-15599</t>
        </is>
      </c>
      <c r="B138" t="inlineStr">
        <is>
          <t>15500</t>
        </is>
      </c>
      <c r="C138" t="inlineStr">
        <is>
          <t>15599</t>
        </is>
      </c>
    </row>
    <row r="139">
      <c r="A139" t="inlineStr">
        <is>
          <t>15600-15699</t>
        </is>
      </c>
      <c r="B139" t="inlineStr">
        <is>
          <t>15600</t>
        </is>
      </c>
      <c r="C139" t="inlineStr">
        <is>
          <t>15699</t>
        </is>
      </c>
    </row>
    <row r="140">
      <c r="A140" t="inlineStr">
        <is>
          <t>15700-15799</t>
        </is>
      </c>
      <c r="B140" t="inlineStr">
        <is>
          <t>15700</t>
        </is>
      </c>
      <c r="C140" t="inlineStr">
        <is>
          <t>15799</t>
        </is>
      </c>
    </row>
    <row r="141">
      <c r="A141" t="inlineStr">
        <is>
          <t>15800-15899</t>
        </is>
      </c>
      <c r="B141" t="inlineStr">
        <is>
          <t>15800</t>
        </is>
      </c>
      <c r="C141" t="inlineStr">
        <is>
          <t>15899</t>
        </is>
      </c>
    </row>
    <row r="142">
      <c r="A142" t="inlineStr">
        <is>
          <t>15900-15999</t>
        </is>
      </c>
      <c r="B142" t="inlineStr">
        <is>
          <t>15900</t>
        </is>
      </c>
      <c r="C142" t="inlineStr">
        <is>
          <t>15999</t>
        </is>
      </c>
    </row>
    <row r="143">
      <c r="A143" t="inlineStr">
        <is>
          <t>16000-16099</t>
        </is>
      </c>
      <c r="B143" t="inlineStr">
        <is>
          <t>16000</t>
        </is>
      </c>
      <c r="C143" t="inlineStr">
        <is>
          <t>16099</t>
        </is>
      </c>
    </row>
    <row r="144">
      <c r="A144" t="inlineStr">
        <is>
          <t>16100-16199</t>
        </is>
      </c>
      <c r="B144" t="inlineStr">
        <is>
          <t>16100</t>
        </is>
      </c>
      <c r="C144" t="inlineStr">
        <is>
          <t>16199</t>
        </is>
      </c>
    </row>
    <row r="145">
      <c r="A145" t="inlineStr">
        <is>
          <t>16200-16299</t>
        </is>
      </c>
      <c r="B145" t="inlineStr">
        <is>
          <t>16200</t>
        </is>
      </c>
      <c r="C145" t="inlineStr">
        <is>
          <t>16299</t>
        </is>
      </c>
    </row>
    <row r="146">
      <c r="A146" t="inlineStr">
        <is>
          <t>16300-16399</t>
        </is>
      </c>
      <c r="B146" t="inlineStr">
        <is>
          <t>16300</t>
        </is>
      </c>
      <c r="C146" t="inlineStr">
        <is>
          <t>16399</t>
        </is>
      </c>
    </row>
    <row r="147">
      <c r="A147" t="inlineStr">
        <is>
          <t>16400-16499</t>
        </is>
      </c>
      <c r="B147" t="inlineStr">
        <is>
          <t>16400</t>
        </is>
      </c>
      <c r="C147" t="inlineStr">
        <is>
          <t>16499</t>
        </is>
      </c>
    </row>
    <row r="148">
      <c r="A148" t="inlineStr">
        <is>
          <t>16500-16599</t>
        </is>
      </c>
      <c r="B148" t="inlineStr">
        <is>
          <t>16500</t>
        </is>
      </c>
      <c r="C148" t="inlineStr">
        <is>
          <t>16599</t>
        </is>
      </c>
    </row>
    <row r="149">
      <c r="A149" t="inlineStr">
        <is>
          <t>16600-16699</t>
        </is>
      </c>
      <c r="B149" t="inlineStr">
        <is>
          <t>16600</t>
        </is>
      </c>
      <c r="C149" t="inlineStr">
        <is>
          <t>16699</t>
        </is>
      </c>
    </row>
    <row r="150">
      <c r="A150" t="inlineStr">
        <is>
          <t>16700-16799</t>
        </is>
      </c>
      <c r="B150" t="inlineStr">
        <is>
          <t>16700</t>
        </is>
      </c>
      <c r="C150" t="inlineStr">
        <is>
          <t>16799</t>
        </is>
      </c>
    </row>
    <row r="151">
      <c r="A151" t="inlineStr">
        <is>
          <t>16800-16899</t>
        </is>
      </c>
      <c r="B151" t="inlineStr">
        <is>
          <t>16800</t>
        </is>
      </c>
      <c r="C151" t="inlineStr">
        <is>
          <t>16899</t>
        </is>
      </c>
    </row>
    <row r="152">
      <c r="A152" t="inlineStr">
        <is>
          <t>16900-16999</t>
        </is>
      </c>
      <c r="B152" t="inlineStr">
        <is>
          <t>16900</t>
        </is>
      </c>
      <c r="C152" t="inlineStr">
        <is>
          <t>16999</t>
        </is>
      </c>
    </row>
    <row r="153">
      <c r="A153" t="inlineStr">
        <is>
          <t>17000-17099</t>
        </is>
      </c>
      <c r="B153" t="inlineStr">
        <is>
          <t>17000</t>
        </is>
      </c>
      <c r="C153" t="inlineStr">
        <is>
          <t>17099</t>
        </is>
      </c>
    </row>
    <row r="154">
      <c r="A154" t="inlineStr">
        <is>
          <t>17100-17199</t>
        </is>
      </c>
      <c r="B154" t="inlineStr">
        <is>
          <t>17100</t>
        </is>
      </c>
      <c r="C154" t="inlineStr">
        <is>
          <t>17199</t>
        </is>
      </c>
    </row>
    <row r="155">
      <c r="A155" t="inlineStr">
        <is>
          <t>17200-17299</t>
        </is>
      </c>
      <c r="B155" t="inlineStr">
        <is>
          <t>17200</t>
        </is>
      </c>
      <c r="C155" t="inlineStr">
        <is>
          <t>17299</t>
        </is>
      </c>
    </row>
    <row r="156">
      <c r="A156" t="inlineStr">
        <is>
          <t>17300-17399</t>
        </is>
      </c>
      <c r="B156" t="inlineStr">
        <is>
          <t>17300</t>
        </is>
      </c>
      <c r="C156" t="inlineStr">
        <is>
          <t>17399</t>
        </is>
      </c>
    </row>
    <row r="157">
      <c r="A157" t="inlineStr">
        <is>
          <t>17400-17499</t>
        </is>
      </c>
      <c r="B157" t="inlineStr">
        <is>
          <t>17400</t>
        </is>
      </c>
      <c r="C157" t="inlineStr">
        <is>
          <t>17499</t>
        </is>
      </c>
    </row>
    <row r="158">
      <c r="A158" t="inlineStr">
        <is>
          <t>17500-17599</t>
        </is>
      </c>
      <c r="B158" t="inlineStr">
        <is>
          <t>17500</t>
        </is>
      </c>
      <c r="C158" t="inlineStr">
        <is>
          <t>17599</t>
        </is>
      </c>
    </row>
    <row r="159">
      <c r="A159" t="inlineStr">
        <is>
          <t>17600-17699</t>
        </is>
      </c>
      <c r="B159" t="inlineStr">
        <is>
          <t>17600</t>
        </is>
      </c>
      <c r="C159" t="inlineStr">
        <is>
          <t>17699</t>
        </is>
      </c>
    </row>
    <row r="160">
      <c r="A160" t="inlineStr">
        <is>
          <t>17700-17799</t>
        </is>
      </c>
      <c r="B160" t="inlineStr">
        <is>
          <t>17700</t>
        </is>
      </c>
      <c r="C160" t="inlineStr">
        <is>
          <t>17799</t>
        </is>
      </c>
    </row>
    <row r="161">
      <c r="A161" t="inlineStr">
        <is>
          <t>17800-17899</t>
        </is>
      </c>
      <c r="B161" t="inlineStr">
        <is>
          <t>17800</t>
        </is>
      </c>
      <c r="C161" t="inlineStr">
        <is>
          <t>17899</t>
        </is>
      </c>
    </row>
    <row r="162">
      <c r="A162" t="inlineStr">
        <is>
          <t>17900-17999</t>
        </is>
      </c>
      <c r="B162" t="inlineStr">
        <is>
          <t>17900</t>
        </is>
      </c>
      <c r="C162" t="inlineStr">
        <is>
          <t>17999</t>
        </is>
      </c>
    </row>
    <row r="163">
      <c r="A163" t="inlineStr">
        <is>
          <t>18000-18099</t>
        </is>
      </c>
      <c r="B163" t="inlineStr">
        <is>
          <t>18000</t>
        </is>
      </c>
      <c r="C163" t="inlineStr">
        <is>
          <t>18099</t>
        </is>
      </c>
    </row>
    <row r="164">
      <c r="A164" t="inlineStr">
        <is>
          <t>18100-18199</t>
        </is>
      </c>
      <c r="B164" t="inlineStr">
        <is>
          <t>18100</t>
        </is>
      </c>
      <c r="C164" t="inlineStr">
        <is>
          <t>18199</t>
        </is>
      </c>
    </row>
    <row r="165">
      <c r="A165" t="inlineStr">
        <is>
          <t>18200-18299</t>
        </is>
      </c>
      <c r="B165" t="inlineStr">
        <is>
          <t>18200</t>
        </is>
      </c>
      <c r="C165" t="inlineStr">
        <is>
          <t>18299</t>
        </is>
      </c>
    </row>
    <row r="166">
      <c r="A166" t="inlineStr">
        <is>
          <t>18300-18399</t>
        </is>
      </c>
      <c r="B166" t="inlineStr">
        <is>
          <t>18300</t>
        </is>
      </c>
      <c r="C166" t="inlineStr">
        <is>
          <t>18399</t>
        </is>
      </c>
    </row>
    <row r="167">
      <c r="A167" t="inlineStr">
        <is>
          <t>18400-18499</t>
        </is>
      </c>
      <c r="B167" t="inlineStr">
        <is>
          <t>18400</t>
        </is>
      </c>
      <c r="C167" t="inlineStr">
        <is>
          <t>18499</t>
        </is>
      </c>
    </row>
    <row r="168">
      <c r="A168" t="inlineStr">
        <is>
          <t>18500-18599</t>
        </is>
      </c>
      <c r="B168" t="inlineStr">
        <is>
          <t>18500</t>
        </is>
      </c>
      <c r="C168" t="inlineStr">
        <is>
          <t>18599</t>
        </is>
      </c>
    </row>
    <row r="169">
      <c r="A169" t="inlineStr">
        <is>
          <t>18600-18699</t>
        </is>
      </c>
      <c r="B169" t="inlineStr">
        <is>
          <t>18600</t>
        </is>
      </c>
      <c r="C169" t="inlineStr">
        <is>
          <t>18699</t>
        </is>
      </c>
    </row>
    <row r="170">
      <c r="A170" t="inlineStr">
        <is>
          <t>18700-18799</t>
        </is>
      </c>
      <c r="B170" t="inlineStr">
        <is>
          <t>18700</t>
        </is>
      </c>
      <c r="C170" t="inlineStr">
        <is>
          <t>18799</t>
        </is>
      </c>
    </row>
    <row r="171">
      <c r="A171" t="inlineStr">
        <is>
          <t>18800-18899</t>
        </is>
      </c>
      <c r="B171" t="inlineStr">
        <is>
          <t>18800</t>
        </is>
      </c>
      <c r="C171" t="inlineStr">
        <is>
          <t>18899</t>
        </is>
      </c>
    </row>
    <row r="172">
      <c r="A172" t="inlineStr">
        <is>
          <t>18900-18999</t>
        </is>
      </c>
      <c r="B172" t="inlineStr">
        <is>
          <t>18900</t>
        </is>
      </c>
      <c r="C172" t="inlineStr">
        <is>
          <t>18999</t>
        </is>
      </c>
    </row>
    <row r="173">
      <c r="A173" t="inlineStr">
        <is>
          <t>19000-19099</t>
        </is>
      </c>
      <c r="B173" t="inlineStr">
        <is>
          <t>19000</t>
        </is>
      </c>
      <c r="C173" t="inlineStr">
        <is>
          <t>19099</t>
        </is>
      </c>
    </row>
    <row r="174">
      <c r="A174" t="inlineStr">
        <is>
          <t>19100-19199</t>
        </is>
      </c>
      <c r="B174" t="inlineStr">
        <is>
          <t>19100</t>
        </is>
      </c>
      <c r="C174" t="inlineStr">
        <is>
          <t>19199</t>
        </is>
      </c>
    </row>
    <row r="175">
      <c r="A175" t="inlineStr">
        <is>
          <t>19200-19299</t>
        </is>
      </c>
      <c r="B175" t="inlineStr">
        <is>
          <t>19200</t>
        </is>
      </c>
      <c r="C175" t="inlineStr">
        <is>
          <t>19299</t>
        </is>
      </c>
    </row>
    <row r="176">
      <c r="A176" t="inlineStr">
        <is>
          <t>19300-19399</t>
        </is>
      </c>
      <c r="B176" t="inlineStr">
        <is>
          <t>19300</t>
        </is>
      </c>
      <c r="C176" t="inlineStr">
        <is>
          <t>19399</t>
        </is>
      </c>
    </row>
    <row r="177">
      <c r="A177" t="inlineStr">
        <is>
          <t>19400-19499</t>
        </is>
      </c>
      <c r="B177" t="inlineStr">
        <is>
          <t>19400</t>
        </is>
      </c>
      <c r="C177" t="inlineStr">
        <is>
          <t>19499</t>
        </is>
      </c>
    </row>
    <row r="178">
      <c r="A178" t="inlineStr">
        <is>
          <t>19500-19599</t>
        </is>
      </c>
      <c r="B178" t="inlineStr">
        <is>
          <t>19500</t>
        </is>
      </c>
      <c r="C178" t="inlineStr">
        <is>
          <t>19599</t>
        </is>
      </c>
    </row>
    <row r="179">
      <c r="A179" t="inlineStr">
        <is>
          <t>19600-19699</t>
        </is>
      </c>
      <c r="B179" t="inlineStr">
        <is>
          <t>19600</t>
        </is>
      </c>
      <c r="C179" t="inlineStr">
        <is>
          <t>19699</t>
        </is>
      </c>
    </row>
    <row r="180">
      <c r="A180" t="inlineStr">
        <is>
          <t>19700-19799</t>
        </is>
      </c>
      <c r="B180" t="inlineStr">
        <is>
          <t>19700</t>
        </is>
      </c>
      <c r="C180" t="inlineStr">
        <is>
          <t>19799</t>
        </is>
      </c>
    </row>
    <row r="181">
      <c r="A181" t="inlineStr">
        <is>
          <t>19800-19899</t>
        </is>
      </c>
      <c r="B181" t="inlineStr">
        <is>
          <t>19800</t>
        </is>
      </c>
      <c r="C181" t="inlineStr">
        <is>
          <t>19899</t>
        </is>
      </c>
    </row>
    <row r="182">
      <c r="A182" t="inlineStr">
        <is>
          <t>19900-19999</t>
        </is>
      </c>
      <c r="B182" t="inlineStr">
        <is>
          <t>19900</t>
        </is>
      </c>
      <c r="C182" t="inlineStr">
        <is>
          <t>19999</t>
        </is>
      </c>
    </row>
    <row r="183">
      <c r="A183" t="inlineStr">
        <is>
          <t>20000-20099</t>
        </is>
      </c>
      <c r="B183" t="inlineStr">
        <is>
          <t>20000</t>
        </is>
      </c>
      <c r="C183" t="inlineStr">
        <is>
          <t>20099</t>
        </is>
      </c>
    </row>
    <row r="184">
      <c r="A184" t="inlineStr">
        <is>
          <t>20100-20199</t>
        </is>
      </c>
      <c r="B184" t="inlineStr">
        <is>
          <t>20100</t>
        </is>
      </c>
      <c r="C184" t="inlineStr">
        <is>
          <t>20199</t>
        </is>
      </c>
    </row>
    <row r="185">
      <c r="A185" t="inlineStr">
        <is>
          <t>20200-20299</t>
        </is>
      </c>
      <c r="B185" t="inlineStr">
        <is>
          <t>20200</t>
        </is>
      </c>
      <c r="C185" t="inlineStr">
        <is>
          <t>20299</t>
        </is>
      </c>
    </row>
    <row r="186">
      <c r="A186" t="inlineStr">
        <is>
          <t>20300-20399</t>
        </is>
      </c>
      <c r="B186" t="inlineStr">
        <is>
          <t>20300</t>
        </is>
      </c>
      <c r="C186" t="inlineStr">
        <is>
          <t>20399</t>
        </is>
      </c>
    </row>
    <row r="187">
      <c r="A187" t="inlineStr">
        <is>
          <t>20400-20499</t>
        </is>
      </c>
      <c r="B187" t="inlineStr">
        <is>
          <t>20400</t>
        </is>
      </c>
      <c r="C187" t="inlineStr">
        <is>
          <t>20499</t>
        </is>
      </c>
    </row>
    <row r="188">
      <c r="A188" t="inlineStr">
        <is>
          <t>20500-20599</t>
        </is>
      </c>
      <c r="B188" t="inlineStr">
        <is>
          <t>20500</t>
        </is>
      </c>
      <c r="C188" t="inlineStr">
        <is>
          <t>20599</t>
        </is>
      </c>
    </row>
    <row r="189">
      <c r="A189" t="inlineStr">
        <is>
          <t>20600-20699</t>
        </is>
      </c>
      <c r="B189" t="inlineStr">
        <is>
          <t>20600</t>
        </is>
      </c>
      <c r="C189" t="inlineStr">
        <is>
          <t>20699</t>
        </is>
      </c>
    </row>
    <row r="190">
      <c r="A190" t="inlineStr">
        <is>
          <t>20700-20799</t>
        </is>
      </c>
      <c r="B190" t="inlineStr">
        <is>
          <t>20700</t>
        </is>
      </c>
      <c r="C190" t="inlineStr">
        <is>
          <t>20799</t>
        </is>
      </c>
    </row>
    <row r="191">
      <c r="A191" t="inlineStr">
        <is>
          <t>20800-20899</t>
        </is>
      </c>
      <c r="B191" t="inlineStr">
        <is>
          <t>20800</t>
        </is>
      </c>
      <c r="C191" t="inlineStr">
        <is>
          <t>20899</t>
        </is>
      </c>
    </row>
    <row r="192">
      <c r="A192" t="inlineStr">
        <is>
          <t>20900-20999</t>
        </is>
      </c>
      <c r="B192" t="inlineStr">
        <is>
          <t>20900</t>
        </is>
      </c>
      <c r="C192" t="inlineStr">
        <is>
          <t>20999</t>
        </is>
      </c>
    </row>
    <row r="193">
      <c r="A193" t="inlineStr">
        <is>
          <t>21000-21099</t>
        </is>
      </c>
      <c r="B193" t="inlineStr">
        <is>
          <t>21000</t>
        </is>
      </c>
      <c r="C193" t="inlineStr">
        <is>
          <t>21099</t>
        </is>
      </c>
    </row>
    <row r="194">
      <c r="A194" t="inlineStr">
        <is>
          <t>21100-21199</t>
        </is>
      </c>
      <c r="B194" t="inlineStr">
        <is>
          <t>21100</t>
        </is>
      </c>
      <c r="C194" t="inlineStr">
        <is>
          <t>21199</t>
        </is>
      </c>
    </row>
    <row r="195">
      <c r="A195" t="inlineStr">
        <is>
          <t>21200-21299</t>
        </is>
      </c>
      <c r="B195" t="inlineStr">
        <is>
          <t>21200</t>
        </is>
      </c>
      <c r="C195" t="inlineStr">
        <is>
          <t>21299</t>
        </is>
      </c>
    </row>
    <row r="196">
      <c r="A196" t="inlineStr">
        <is>
          <t>21400-21499</t>
        </is>
      </c>
      <c r="B196" t="inlineStr">
        <is>
          <t>21400</t>
        </is>
      </c>
      <c r="C196" t="inlineStr">
        <is>
          <t>21499</t>
        </is>
      </c>
    </row>
    <row r="197">
      <c r="A197" t="inlineStr">
        <is>
          <t>21500-21599</t>
        </is>
      </c>
      <c r="B197" t="inlineStr">
        <is>
          <t>21500</t>
        </is>
      </c>
      <c r="C197" t="inlineStr">
        <is>
          <t>21599</t>
        </is>
      </c>
    </row>
    <row r="198">
      <c r="A198" t="inlineStr">
        <is>
          <t>21600-21699</t>
        </is>
      </c>
      <c r="B198" t="inlineStr">
        <is>
          <t>21600</t>
        </is>
      </c>
      <c r="C198" t="inlineStr">
        <is>
          <t>21699</t>
        </is>
      </c>
    </row>
    <row r="199">
      <c r="A199" t="inlineStr">
        <is>
          <t>21700-21799</t>
        </is>
      </c>
      <c r="B199" t="inlineStr">
        <is>
          <t>21700</t>
        </is>
      </c>
      <c r="C199" t="inlineStr">
        <is>
          <t>21799</t>
        </is>
      </c>
    </row>
    <row r="200">
      <c r="A200" t="inlineStr">
        <is>
          <t>21800-21899</t>
        </is>
      </c>
      <c r="B200" t="inlineStr">
        <is>
          <t>21800</t>
        </is>
      </c>
      <c r="C200" t="inlineStr">
        <is>
          <t>21899</t>
        </is>
      </c>
    </row>
    <row r="201">
      <c r="A201" t="inlineStr">
        <is>
          <t>21900-21999</t>
        </is>
      </c>
      <c r="B201" t="inlineStr">
        <is>
          <t>21900</t>
        </is>
      </c>
      <c r="C201" t="inlineStr">
        <is>
          <t>21999</t>
        </is>
      </c>
    </row>
    <row r="202">
      <c r="A202" t="inlineStr">
        <is>
          <t>22000-22099</t>
        </is>
      </c>
      <c r="B202" t="inlineStr">
        <is>
          <t>22000</t>
        </is>
      </c>
      <c r="C202" t="inlineStr">
        <is>
          <t>22099</t>
        </is>
      </c>
    </row>
    <row r="203">
      <c r="A203" t="inlineStr">
        <is>
          <t>22100-22199</t>
        </is>
      </c>
      <c r="B203" t="inlineStr">
        <is>
          <t>22100</t>
        </is>
      </c>
      <c r="C203" t="inlineStr">
        <is>
          <t>22199</t>
        </is>
      </c>
    </row>
    <row r="204">
      <c r="A204" t="inlineStr">
        <is>
          <t>22200-22299</t>
        </is>
      </c>
      <c r="B204" t="inlineStr">
        <is>
          <t>22200</t>
        </is>
      </c>
      <c r="C204" t="inlineStr">
        <is>
          <t>22299</t>
        </is>
      </c>
    </row>
    <row r="205">
      <c r="A205" t="inlineStr">
        <is>
          <t>22300-22399</t>
        </is>
      </c>
      <c r="B205" t="inlineStr">
        <is>
          <t>22300</t>
        </is>
      </c>
      <c r="C205" t="inlineStr">
        <is>
          <t>22399</t>
        </is>
      </c>
    </row>
    <row r="206">
      <c r="A206" t="inlineStr">
        <is>
          <t>22400-22499</t>
        </is>
      </c>
      <c r="B206" t="inlineStr">
        <is>
          <t>22400</t>
        </is>
      </c>
      <c r="C206" t="inlineStr">
        <is>
          <t>22499</t>
        </is>
      </c>
    </row>
    <row r="207">
      <c r="A207" t="inlineStr">
        <is>
          <t>22500-22599</t>
        </is>
      </c>
      <c r="B207" t="inlineStr">
        <is>
          <t>22500</t>
        </is>
      </c>
      <c r="C207" t="inlineStr">
        <is>
          <t>22599</t>
        </is>
      </c>
    </row>
    <row r="208">
      <c r="A208" t="inlineStr">
        <is>
          <t>22600-22699</t>
        </is>
      </c>
      <c r="B208" t="inlineStr">
        <is>
          <t>22600</t>
        </is>
      </c>
      <c r="C208" t="inlineStr">
        <is>
          <t>22699</t>
        </is>
      </c>
    </row>
    <row r="209">
      <c r="A209" t="inlineStr">
        <is>
          <t>22700-22799</t>
        </is>
      </c>
      <c r="B209" t="inlineStr">
        <is>
          <t>22700</t>
        </is>
      </c>
      <c r="C209" t="inlineStr">
        <is>
          <t>22799</t>
        </is>
      </c>
    </row>
    <row r="210">
      <c r="A210" t="inlineStr">
        <is>
          <t>22800-22899</t>
        </is>
      </c>
      <c r="B210" t="inlineStr">
        <is>
          <t>22800</t>
        </is>
      </c>
      <c r="C210" t="inlineStr">
        <is>
          <t>22899</t>
        </is>
      </c>
    </row>
    <row r="211">
      <c r="A211" t="inlineStr">
        <is>
          <t>22900-22999</t>
        </is>
      </c>
      <c r="B211" t="inlineStr">
        <is>
          <t>22900</t>
        </is>
      </c>
      <c r="C211" t="inlineStr">
        <is>
          <t>22999</t>
        </is>
      </c>
    </row>
    <row r="212">
      <c r="A212" t="inlineStr">
        <is>
          <t>23000-23099</t>
        </is>
      </c>
      <c r="B212" t="inlineStr">
        <is>
          <t>23000</t>
        </is>
      </c>
      <c r="C212" t="inlineStr">
        <is>
          <t>23099</t>
        </is>
      </c>
    </row>
    <row r="213">
      <c r="A213" t="inlineStr">
        <is>
          <t>23100-23199</t>
        </is>
      </c>
      <c r="B213" t="inlineStr">
        <is>
          <t>23100</t>
        </is>
      </c>
      <c r="C213" t="inlineStr">
        <is>
          <t>23199</t>
        </is>
      </c>
    </row>
    <row r="214">
      <c r="A214" t="inlineStr">
        <is>
          <t>23200-23299</t>
        </is>
      </c>
      <c r="B214" t="inlineStr">
        <is>
          <t>23200</t>
        </is>
      </c>
      <c r="C214" t="inlineStr">
        <is>
          <t>23299</t>
        </is>
      </c>
    </row>
    <row r="215">
      <c r="A215" t="inlineStr">
        <is>
          <t>23300-23399</t>
        </is>
      </c>
      <c r="B215" t="inlineStr">
        <is>
          <t>23300</t>
        </is>
      </c>
      <c r="C215" t="inlineStr">
        <is>
          <t>23399</t>
        </is>
      </c>
    </row>
    <row r="216">
      <c r="A216" t="inlineStr">
        <is>
          <t>23400-23499</t>
        </is>
      </c>
      <c r="B216" t="inlineStr">
        <is>
          <t>23400</t>
        </is>
      </c>
      <c r="C216" t="inlineStr">
        <is>
          <t>23499</t>
        </is>
      </c>
    </row>
    <row r="217">
      <c r="A217" t="inlineStr">
        <is>
          <t>23500-23599</t>
        </is>
      </c>
      <c r="B217" t="inlineStr">
        <is>
          <t>23500</t>
        </is>
      </c>
      <c r="C217" t="inlineStr">
        <is>
          <t>23599</t>
        </is>
      </c>
    </row>
    <row r="218">
      <c r="A218" t="inlineStr">
        <is>
          <t>23600-23699</t>
        </is>
      </c>
      <c r="B218" t="inlineStr">
        <is>
          <t>23600</t>
        </is>
      </c>
      <c r="C218" t="inlineStr">
        <is>
          <t>23699</t>
        </is>
      </c>
    </row>
    <row r="219">
      <c r="A219" t="inlineStr">
        <is>
          <t>23700-23799</t>
        </is>
      </c>
      <c r="B219" t="inlineStr">
        <is>
          <t>23700</t>
        </is>
      </c>
      <c r="C219" t="inlineStr">
        <is>
          <t>23799</t>
        </is>
      </c>
    </row>
    <row r="220">
      <c r="A220" t="inlineStr">
        <is>
          <t>23800-23899</t>
        </is>
      </c>
      <c r="B220" t="inlineStr">
        <is>
          <t>23800</t>
        </is>
      </c>
      <c r="C220" t="inlineStr">
        <is>
          <t>23899</t>
        </is>
      </c>
    </row>
    <row r="221">
      <c r="A221" t="inlineStr">
        <is>
          <t>23900-23999</t>
        </is>
      </c>
      <c r="B221" t="inlineStr">
        <is>
          <t>23900</t>
        </is>
      </c>
      <c r="C221" t="inlineStr">
        <is>
          <t>23999</t>
        </is>
      </c>
    </row>
    <row r="222">
      <c r="A222" t="inlineStr">
        <is>
          <t>24000-24099</t>
        </is>
      </c>
      <c r="B222" t="inlineStr">
        <is>
          <t>24000</t>
        </is>
      </c>
      <c r="C222" t="inlineStr">
        <is>
          <t>24099</t>
        </is>
      </c>
    </row>
    <row r="223">
      <c r="A223" t="inlineStr">
        <is>
          <t>24100-24199</t>
        </is>
      </c>
      <c r="B223" t="inlineStr">
        <is>
          <t>24100</t>
        </is>
      </c>
      <c r="C223" t="inlineStr">
        <is>
          <t>24199</t>
        </is>
      </c>
    </row>
    <row r="224">
      <c r="A224" t="inlineStr">
        <is>
          <t>24200-24299</t>
        </is>
      </c>
      <c r="B224" t="inlineStr">
        <is>
          <t>24200</t>
        </is>
      </c>
      <c r="C224" t="inlineStr">
        <is>
          <t>24299</t>
        </is>
      </c>
    </row>
    <row r="225">
      <c r="A225" t="inlineStr">
        <is>
          <t>24300-24399</t>
        </is>
      </c>
      <c r="B225" t="inlineStr">
        <is>
          <t>24300</t>
        </is>
      </c>
      <c r="C225" t="inlineStr">
        <is>
          <t>24399</t>
        </is>
      </c>
    </row>
    <row r="226">
      <c r="A226" t="inlineStr">
        <is>
          <t>24400-24499</t>
        </is>
      </c>
      <c r="B226" t="inlineStr">
        <is>
          <t>24400</t>
        </is>
      </c>
      <c r="C226" t="inlineStr">
        <is>
          <t>24499</t>
        </is>
      </c>
    </row>
    <row r="227">
      <c r="A227" t="inlineStr">
        <is>
          <t>24500-24599</t>
        </is>
      </c>
      <c r="B227" t="inlineStr">
        <is>
          <t>24500</t>
        </is>
      </c>
      <c r="C227" t="inlineStr">
        <is>
          <t>24599</t>
        </is>
      </c>
    </row>
    <row r="228">
      <c r="A228" t="inlineStr">
        <is>
          <t>24600-24699</t>
        </is>
      </c>
      <c r="B228" t="inlineStr">
        <is>
          <t>24600</t>
        </is>
      </c>
      <c r="C228" t="inlineStr">
        <is>
          <t>24699</t>
        </is>
      </c>
    </row>
    <row r="229">
      <c r="A229" t="inlineStr">
        <is>
          <t>24700-24799</t>
        </is>
      </c>
      <c r="B229" t="inlineStr">
        <is>
          <t>24700</t>
        </is>
      </c>
      <c r="C229" t="inlineStr">
        <is>
          <t>24799</t>
        </is>
      </c>
    </row>
    <row r="230">
      <c r="A230" t="inlineStr">
        <is>
          <t>24800-24899</t>
        </is>
      </c>
      <c r="B230" t="inlineStr">
        <is>
          <t>24800</t>
        </is>
      </c>
      <c r="C230" t="inlineStr">
        <is>
          <t>24899</t>
        </is>
      </c>
    </row>
    <row r="231">
      <c r="A231" t="inlineStr">
        <is>
          <t>24900-24999</t>
        </is>
      </c>
      <c r="B231" t="inlineStr">
        <is>
          <t>24900</t>
        </is>
      </c>
      <c r="C231" t="inlineStr">
        <is>
          <t>24999</t>
        </is>
      </c>
    </row>
    <row r="232">
      <c r="A232" t="inlineStr">
        <is>
          <t>25000-25099</t>
        </is>
      </c>
      <c r="B232" t="inlineStr">
        <is>
          <t>25000</t>
        </is>
      </c>
      <c r="C232" t="inlineStr">
        <is>
          <t>25099</t>
        </is>
      </c>
    </row>
    <row r="233">
      <c r="A233" t="inlineStr">
        <is>
          <t>25100-25199</t>
        </is>
      </c>
      <c r="B233" t="inlineStr">
        <is>
          <t>25100</t>
        </is>
      </c>
      <c r="C233" t="inlineStr">
        <is>
          <t>25199</t>
        </is>
      </c>
    </row>
    <row r="234">
      <c r="A234" t="inlineStr">
        <is>
          <t>25200-25299</t>
        </is>
      </c>
      <c r="B234" t="inlineStr">
        <is>
          <t>25200</t>
        </is>
      </c>
      <c r="C234" t="inlineStr">
        <is>
          <t>25299</t>
        </is>
      </c>
    </row>
    <row r="235">
      <c r="A235" t="inlineStr">
        <is>
          <t>25300-25399</t>
        </is>
      </c>
      <c r="B235" t="inlineStr">
        <is>
          <t>25300</t>
        </is>
      </c>
      <c r="C235" t="inlineStr">
        <is>
          <t>25399</t>
        </is>
      </c>
    </row>
    <row r="236">
      <c r="A236" t="inlineStr">
        <is>
          <t>25400-25499</t>
        </is>
      </c>
      <c r="B236" t="inlineStr">
        <is>
          <t>25400</t>
        </is>
      </c>
      <c r="C236" t="inlineStr">
        <is>
          <t>25499</t>
        </is>
      </c>
    </row>
    <row r="237">
      <c r="A237" t="inlineStr">
        <is>
          <t>25500-25599</t>
        </is>
      </c>
      <c r="B237" t="inlineStr">
        <is>
          <t>25500</t>
        </is>
      </c>
      <c r="C237" t="inlineStr">
        <is>
          <t>25599</t>
        </is>
      </c>
    </row>
    <row r="238">
      <c r="A238" t="inlineStr">
        <is>
          <t>25600-25699</t>
        </is>
      </c>
      <c r="B238" t="inlineStr">
        <is>
          <t>25600</t>
        </is>
      </c>
      <c r="C238" t="inlineStr">
        <is>
          <t>25699</t>
        </is>
      </c>
    </row>
    <row r="239">
      <c r="A239" t="inlineStr">
        <is>
          <t>25700-25799</t>
        </is>
      </c>
      <c r="B239" t="inlineStr">
        <is>
          <t>25700</t>
        </is>
      </c>
      <c r="C239" t="inlineStr">
        <is>
          <t>25799</t>
        </is>
      </c>
    </row>
    <row r="240">
      <c r="A240" t="inlineStr">
        <is>
          <t>25800-25899</t>
        </is>
      </c>
      <c r="B240" t="inlineStr">
        <is>
          <t>25800</t>
        </is>
      </c>
      <c r="C240" t="inlineStr">
        <is>
          <t>25899</t>
        </is>
      </c>
    </row>
    <row r="241">
      <c r="A241" t="inlineStr">
        <is>
          <t>25900-25999</t>
        </is>
      </c>
      <c r="B241" t="inlineStr">
        <is>
          <t>25900</t>
        </is>
      </c>
      <c r="C241" t="inlineStr">
        <is>
          <t>25999</t>
        </is>
      </c>
    </row>
    <row r="242">
      <c r="A242" t="inlineStr">
        <is>
          <t>26000-26099</t>
        </is>
      </c>
      <c r="B242" t="inlineStr">
        <is>
          <t>26000</t>
        </is>
      </c>
      <c r="C242" t="inlineStr">
        <is>
          <t>26099</t>
        </is>
      </c>
    </row>
    <row r="243">
      <c r="A243" t="inlineStr">
        <is>
          <t>26100-26199</t>
        </is>
      </c>
      <c r="B243" t="inlineStr">
        <is>
          <t>26100</t>
        </is>
      </c>
      <c r="C243" t="inlineStr">
        <is>
          <t>26199</t>
        </is>
      </c>
    </row>
    <row r="244">
      <c r="A244" t="inlineStr">
        <is>
          <t>26200-26299</t>
        </is>
      </c>
      <c r="B244" t="inlineStr">
        <is>
          <t>26200</t>
        </is>
      </c>
      <c r="C244" t="inlineStr">
        <is>
          <t>26299</t>
        </is>
      </c>
    </row>
    <row r="245">
      <c r="A245" t="inlineStr">
        <is>
          <t>26300-26399</t>
        </is>
      </c>
      <c r="B245" t="inlineStr">
        <is>
          <t>26300</t>
        </is>
      </c>
      <c r="C245" t="inlineStr">
        <is>
          <t>26399</t>
        </is>
      </c>
    </row>
    <row r="246">
      <c r="A246" t="inlineStr">
        <is>
          <t>26400-26499</t>
        </is>
      </c>
      <c r="B246" t="inlineStr">
        <is>
          <t>26400</t>
        </is>
      </c>
      <c r="C246" t="inlineStr">
        <is>
          <t>26499</t>
        </is>
      </c>
    </row>
    <row r="247">
      <c r="A247" t="inlineStr">
        <is>
          <t>26500-26599</t>
        </is>
      </c>
      <c r="B247" t="inlineStr">
        <is>
          <t>26500</t>
        </is>
      </c>
      <c r="C247" t="inlineStr">
        <is>
          <t>26599</t>
        </is>
      </c>
    </row>
    <row r="248">
      <c r="A248" t="inlineStr">
        <is>
          <t>26600-26699</t>
        </is>
      </c>
      <c r="B248" t="inlineStr">
        <is>
          <t>26600</t>
        </is>
      </c>
      <c r="C248" t="inlineStr">
        <is>
          <t>26699</t>
        </is>
      </c>
    </row>
    <row r="249">
      <c r="A249" t="inlineStr">
        <is>
          <t>26700-26799</t>
        </is>
      </c>
      <c r="B249" t="inlineStr">
        <is>
          <t>26700</t>
        </is>
      </c>
      <c r="C249" t="inlineStr">
        <is>
          <t>26799</t>
        </is>
      </c>
    </row>
    <row r="250">
      <c r="A250" t="inlineStr">
        <is>
          <t>26800-26899</t>
        </is>
      </c>
      <c r="B250" t="inlineStr">
        <is>
          <t>26800</t>
        </is>
      </c>
      <c r="C250" t="inlineStr">
        <is>
          <t>26899</t>
        </is>
      </c>
    </row>
    <row r="251">
      <c r="A251" t="inlineStr">
        <is>
          <t>27000-27099</t>
        </is>
      </c>
      <c r="B251" t="inlineStr">
        <is>
          <t>27000</t>
        </is>
      </c>
      <c r="C251" t="inlineStr">
        <is>
          <t>27099</t>
        </is>
      </c>
    </row>
    <row r="252">
      <c r="A252" t="inlineStr">
        <is>
          <t>27100-27199</t>
        </is>
      </c>
      <c r="B252" t="inlineStr">
        <is>
          <t>27100</t>
        </is>
      </c>
      <c r="C252" t="inlineStr">
        <is>
          <t>27199</t>
        </is>
      </c>
    </row>
    <row r="253">
      <c r="A253" t="inlineStr">
        <is>
          <t>27200-27299</t>
        </is>
      </c>
      <c r="B253" t="inlineStr">
        <is>
          <t>27200</t>
        </is>
      </c>
      <c r="C253" t="inlineStr">
        <is>
          <t>27299</t>
        </is>
      </c>
    </row>
    <row r="254">
      <c r="A254" t="inlineStr">
        <is>
          <t>27300-27399</t>
        </is>
      </c>
      <c r="B254" t="inlineStr">
        <is>
          <t>27300</t>
        </is>
      </c>
      <c r="C254" t="inlineStr">
        <is>
          <t>27399</t>
        </is>
      </c>
    </row>
    <row r="255">
      <c r="A255" t="inlineStr">
        <is>
          <t>27400-27499</t>
        </is>
      </c>
      <c r="B255" t="inlineStr">
        <is>
          <t>27400</t>
        </is>
      </c>
      <c r="C255" t="inlineStr">
        <is>
          <t>27499</t>
        </is>
      </c>
    </row>
    <row r="256">
      <c r="A256" t="inlineStr">
        <is>
          <t>27500-27599</t>
        </is>
      </c>
      <c r="B256" t="inlineStr">
        <is>
          <t>27500</t>
        </is>
      </c>
      <c r="C256" t="inlineStr">
        <is>
          <t>27599</t>
        </is>
      </c>
    </row>
    <row r="257">
      <c r="A257" t="inlineStr">
        <is>
          <t>27600-27699</t>
        </is>
      </c>
      <c r="B257" t="inlineStr">
        <is>
          <t>27600</t>
        </is>
      </c>
      <c r="C257" t="inlineStr">
        <is>
          <t>27699</t>
        </is>
      </c>
    </row>
    <row r="258">
      <c r="A258" t="inlineStr">
        <is>
          <t>27700-27799</t>
        </is>
      </c>
      <c r="B258" t="inlineStr">
        <is>
          <t>27700</t>
        </is>
      </c>
      <c r="C258" t="inlineStr">
        <is>
          <t>27799</t>
        </is>
      </c>
    </row>
    <row r="259">
      <c r="A259" t="inlineStr">
        <is>
          <t>27800-27899</t>
        </is>
      </c>
      <c r="B259" t="inlineStr">
        <is>
          <t>27800</t>
        </is>
      </c>
      <c r="C259" t="inlineStr">
        <is>
          <t>27899</t>
        </is>
      </c>
    </row>
    <row r="260">
      <c r="A260" t="inlineStr">
        <is>
          <t>27900-27999</t>
        </is>
      </c>
      <c r="B260" t="inlineStr">
        <is>
          <t>27900</t>
        </is>
      </c>
      <c r="C260" t="inlineStr">
        <is>
          <t>27999</t>
        </is>
      </c>
    </row>
    <row r="261">
      <c r="A261" t="inlineStr">
        <is>
          <t>28000-28099</t>
        </is>
      </c>
      <c r="B261" t="inlineStr">
        <is>
          <t>28000</t>
        </is>
      </c>
      <c r="C261" t="inlineStr">
        <is>
          <t>28099</t>
        </is>
      </c>
    </row>
    <row r="262">
      <c r="A262" t="inlineStr">
        <is>
          <t>28100-28199</t>
        </is>
      </c>
      <c r="B262" t="inlineStr">
        <is>
          <t>28100</t>
        </is>
      </c>
      <c r="C262" t="inlineStr">
        <is>
          <t>28199</t>
        </is>
      </c>
    </row>
    <row r="263">
      <c r="A263" t="inlineStr">
        <is>
          <t>28200-28299</t>
        </is>
      </c>
      <c r="B263" t="inlineStr">
        <is>
          <t>28200</t>
        </is>
      </c>
      <c r="C263" t="inlineStr">
        <is>
          <t>28299</t>
        </is>
      </c>
    </row>
    <row r="264">
      <c r="A264" t="inlineStr">
        <is>
          <t>28300-28399</t>
        </is>
      </c>
      <c r="B264" t="inlineStr">
        <is>
          <t>28300</t>
        </is>
      </c>
      <c r="C264" t="inlineStr">
        <is>
          <t>28399</t>
        </is>
      </c>
    </row>
    <row r="265">
      <c r="A265" t="inlineStr">
        <is>
          <t>28400-28499</t>
        </is>
      </c>
      <c r="B265" t="inlineStr">
        <is>
          <t>28400</t>
        </is>
      </c>
      <c r="C265" t="inlineStr">
        <is>
          <t>28499</t>
        </is>
      </c>
    </row>
    <row r="266">
      <c r="A266" t="inlineStr">
        <is>
          <t>28500-28599</t>
        </is>
      </c>
      <c r="B266" t="inlineStr">
        <is>
          <t>28500</t>
        </is>
      </c>
      <c r="C266" t="inlineStr">
        <is>
          <t>28599</t>
        </is>
      </c>
    </row>
    <row r="267">
      <c r="A267" t="inlineStr">
        <is>
          <t>28600-28699</t>
        </is>
      </c>
      <c r="B267" t="inlineStr">
        <is>
          <t>28600</t>
        </is>
      </c>
      <c r="C267" t="inlineStr">
        <is>
          <t>28699</t>
        </is>
      </c>
    </row>
    <row r="268">
      <c r="A268" t="inlineStr">
        <is>
          <t>28700-28799</t>
        </is>
      </c>
      <c r="B268" t="inlineStr">
        <is>
          <t>28700</t>
        </is>
      </c>
      <c r="C268" t="inlineStr">
        <is>
          <t>28799</t>
        </is>
      </c>
    </row>
    <row r="269">
      <c r="A269" t="inlineStr">
        <is>
          <t>28800-28899</t>
        </is>
      </c>
      <c r="B269" t="inlineStr">
        <is>
          <t>28800</t>
        </is>
      </c>
      <c r="C269" t="inlineStr">
        <is>
          <t>28899</t>
        </is>
      </c>
    </row>
    <row r="270">
      <c r="A270" t="inlineStr">
        <is>
          <t>28900-28999</t>
        </is>
      </c>
      <c r="B270" t="inlineStr">
        <is>
          <t>28900</t>
        </is>
      </c>
      <c r="C270" t="inlineStr">
        <is>
          <t>28999</t>
        </is>
      </c>
    </row>
    <row r="271">
      <c r="A271" t="inlineStr">
        <is>
          <t>29000-29099</t>
        </is>
      </c>
      <c r="B271" t="inlineStr">
        <is>
          <t>29000</t>
        </is>
      </c>
      <c r="C271" t="inlineStr">
        <is>
          <t>29099</t>
        </is>
      </c>
    </row>
    <row r="272">
      <c r="A272" t="inlineStr">
        <is>
          <t>29100-29199</t>
        </is>
      </c>
      <c r="B272" t="inlineStr">
        <is>
          <t>29100</t>
        </is>
      </c>
      <c r="C272" t="inlineStr">
        <is>
          <t>29199</t>
        </is>
      </c>
    </row>
    <row r="273">
      <c r="A273" t="inlineStr">
        <is>
          <t>29200-29299</t>
        </is>
      </c>
      <c r="B273" t="inlineStr">
        <is>
          <t>29200</t>
        </is>
      </c>
      <c r="C273" t="inlineStr">
        <is>
          <t>29299</t>
        </is>
      </c>
    </row>
    <row r="274">
      <c r="A274" t="inlineStr">
        <is>
          <t>29300-29399</t>
        </is>
      </c>
      <c r="B274" t="inlineStr">
        <is>
          <t>29300</t>
        </is>
      </c>
      <c r="C274" t="inlineStr">
        <is>
          <t>29399</t>
        </is>
      </c>
    </row>
    <row r="275">
      <c r="A275" t="inlineStr">
        <is>
          <t>29400-29499</t>
        </is>
      </c>
      <c r="B275" t="inlineStr">
        <is>
          <t>29400</t>
        </is>
      </c>
      <c r="C275" t="inlineStr">
        <is>
          <t>29499</t>
        </is>
      </c>
    </row>
    <row r="276">
      <c r="A276" t="inlineStr">
        <is>
          <t>29500-29599</t>
        </is>
      </c>
      <c r="B276" t="inlineStr">
        <is>
          <t>29500</t>
        </is>
      </c>
      <c r="C276" t="inlineStr">
        <is>
          <t>29599</t>
        </is>
      </c>
    </row>
    <row r="277">
      <c r="A277" t="inlineStr">
        <is>
          <t>29600-29699</t>
        </is>
      </c>
      <c r="B277" t="inlineStr">
        <is>
          <t>29600</t>
        </is>
      </c>
      <c r="C277" t="inlineStr">
        <is>
          <t>29699</t>
        </is>
      </c>
    </row>
    <row r="278">
      <c r="A278" t="inlineStr">
        <is>
          <t>29700-29799</t>
        </is>
      </c>
      <c r="B278" t="inlineStr">
        <is>
          <t>29700</t>
        </is>
      </c>
      <c r="C278" t="inlineStr">
        <is>
          <t>29799</t>
        </is>
      </c>
    </row>
    <row r="279">
      <c r="A279" t="inlineStr">
        <is>
          <t>29800-29899</t>
        </is>
      </c>
      <c r="B279" t="inlineStr">
        <is>
          <t>29800</t>
        </is>
      </c>
      <c r="C279" t="inlineStr">
        <is>
          <t>29899</t>
        </is>
      </c>
    </row>
    <row r="280">
      <c r="A280" t="inlineStr">
        <is>
          <t>29900-29999</t>
        </is>
      </c>
      <c r="B280" t="inlineStr">
        <is>
          <t>29900</t>
        </is>
      </c>
      <c r="C280" t="inlineStr">
        <is>
          <t>29999</t>
        </is>
      </c>
    </row>
    <row r="281">
      <c r="A281" t="inlineStr">
        <is>
          <t>30000-30099</t>
        </is>
      </c>
      <c r="B281" t="inlineStr">
        <is>
          <t>30000</t>
        </is>
      </c>
      <c r="C281" t="inlineStr">
        <is>
          <t>30099</t>
        </is>
      </c>
    </row>
    <row r="282">
      <c r="A282" t="inlineStr">
        <is>
          <t>30100-30199</t>
        </is>
      </c>
      <c r="B282" t="inlineStr">
        <is>
          <t>30100</t>
        </is>
      </c>
      <c r="C282" t="inlineStr">
        <is>
          <t>30199</t>
        </is>
      </c>
    </row>
    <row r="283">
      <c r="A283" t="inlineStr">
        <is>
          <t>30200-30299</t>
        </is>
      </c>
      <c r="B283" t="inlineStr">
        <is>
          <t>30200</t>
        </is>
      </c>
      <c r="C283" t="inlineStr">
        <is>
          <t>30299</t>
        </is>
      </c>
    </row>
    <row r="284">
      <c r="A284" t="inlineStr">
        <is>
          <t>30300-30399</t>
        </is>
      </c>
      <c r="B284" t="inlineStr">
        <is>
          <t>30300</t>
        </is>
      </c>
      <c r="C284" t="inlineStr">
        <is>
          <t>30399</t>
        </is>
      </c>
    </row>
    <row r="285">
      <c r="A285" t="inlineStr">
        <is>
          <t>30400-30499</t>
        </is>
      </c>
      <c r="B285" t="inlineStr">
        <is>
          <t>30400</t>
        </is>
      </c>
      <c r="C285" t="inlineStr">
        <is>
          <t>30499</t>
        </is>
      </c>
    </row>
    <row r="286">
      <c r="A286" t="inlineStr">
        <is>
          <t>30500-30599</t>
        </is>
      </c>
      <c r="B286" t="inlineStr">
        <is>
          <t>30500</t>
        </is>
      </c>
      <c r="C286" t="inlineStr">
        <is>
          <t>30599</t>
        </is>
      </c>
    </row>
    <row r="287">
      <c r="A287" t="inlineStr">
        <is>
          <t>30600-30699</t>
        </is>
      </c>
      <c r="B287" t="inlineStr">
        <is>
          <t>30600</t>
        </is>
      </c>
      <c r="C287" t="inlineStr">
        <is>
          <t>30699</t>
        </is>
      </c>
    </row>
    <row r="288">
      <c r="A288" t="inlineStr">
        <is>
          <t>30700-30799</t>
        </is>
      </c>
      <c r="B288" t="inlineStr">
        <is>
          <t>30700</t>
        </is>
      </c>
      <c r="C288" t="inlineStr">
        <is>
          <t>30799</t>
        </is>
      </c>
    </row>
    <row r="289">
      <c r="A289" t="inlineStr">
        <is>
          <t>30800-30899</t>
        </is>
      </c>
      <c r="B289" t="inlineStr">
        <is>
          <t>30800</t>
        </is>
      </c>
      <c r="C289" t="inlineStr">
        <is>
          <t>30899</t>
        </is>
      </c>
    </row>
    <row r="290">
      <c r="A290" t="inlineStr">
        <is>
          <t>30900-30999</t>
        </is>
      </c>
      <c r="B290" t="inlineStr">
        <is>
          <t>30900</t>
        </is>
      </c>
      <c r="C290" t="inlineStr">
        <is>
          <t>30999</t>
        </is>
      </c>
    </row>
    <row r="291">
      <c r="A291" t="inlineStr">
        <is>
          <t>31000-31099</t>
        </is>
      </c>
      <c r="B291" t="inlineStr">
        <is>
          <t>31000</t>
        </is>
      </c>
      <c r="C291" t="inlineStr">
        <is>
          <t>31099</t>
        </is>
      </c>
    </row>
    <row r="292">
      <c r="A292" t="inlineStr">
        <is>
          <t>31100-31199</t>
        </is>
      </c>
      <c r="B292" t="inlineStr">
        <is>
          <t>31100</t>
        </is>
      </c>
      <c r="C292" t="inlineStr">
        <is>
          <t>31199</t>
        </is>
      </c>
    </row>
    <row r="293">
      <c r="A293" t="inlineStr">
        <is>
          <t>31200-31299</t>
        </is>
      </c>
      <c r="B293" t="inlineStr">
        <is>
          <t>31200</t>
        </is>
      </c>
      <c r="C293" t="inlineStr">
        <is>
          <t>31299</t>
        </is>
      </c>
    </row>
    <row r="294">
      <c r="A294" t="inlineStr">
        <is>
          <t>31300-31399</t>
        </is>
      </c>
      <c r="B294" t="inlineStr">
        <is>
          <t>31300</t>
        </is>
      </c>
      <c r="C294" t="inlineStr">
        <is>
          <t>31399</t>
        </is>
      </c>
    </row>
    <row r="295">
      <c r="A295" t="inlineStr">
        <is>
          <t>31400-31499</t>
        </is>
      </c>
      <c r="B295" t="inlineStr">
        <is>
          <t>31400</t>
        </is>
      </c>
      <c r="C295" t="inlineStr">
        <is>
          <t>31499</t>
        </is>
      </c>
    </row>
    <row r="296">
      <c r="A296" t="inlineStr">
        <is>
          <t>31500-31599</t>
        </is>
      </c>
      <c r="B296" t="inlineStr">
        <is>
          <t>31500</t>
        </is>
      </c>
      <c r="C296" t="inlineStr">
        <is>
          <t>31599</t>
        </is>
      </c>
    </row>
    <row r="297">
      <c r="A297" t="inlineStr">
        <is>
          <t>31600-31699</t>
        </is>
      </c>
      <c r="B297" t="inlineStr">
        <is>
          <t>31600</t>
        </is>
      </c>
      <c r="C297" t="inlineStr">
        <is>
          <t>31699</t>
        </is>
      </c>
    </row>
    <row r="298">
      <c r="A298" t="inlineStr">
        <is>
          <t>31700-31799</t>
        </is>
      </c>
      <c r="B298" t="inlineStr">
        <is>
          <t>31700</t>
        </is>
      </c>
      <c r="C298" t="inlineStr">
        <is>
          <t>31799</t>
        </is>
      </c>
    </row>
    <row r="299">
      <c r="A299" t="inlineStr">
        <is>
          <t>31800-31899</t>
        </is>
      </c>
      <c r="B299" t="inlineStr">
        <is>
          <t>31800</t>
        </is>
      </c>
      <c r="C299" t="inlineStr">
        <is>
          <t>31899</t>
        </is>
      </c>
    </row>
    <row r="300">
      <c r="A300" t="inlineStr">
        <is>
          <t>31900-31999</t>
        </is>
      </c>
      <c r="B300" t="inlineStr">
        <is>
          <t>31900</t>
        </is>
      </c>
      <c r="C300" t="inlineStr">
        <is>
          <t>31999</t>
        </is>
      </c>
    </row>
    <row r="301">
      <c r="A301" t="inlineStr">
        <is>
          <t>32000-32099</t>
        </is>
      </c>
      <c r="B301" t="inlineStr">
        <is>
          <t>32000</t>
        </is>
      </c>
      <c r="C301" t="inlineStr">
        <is>
          <t>32099</t>
        </is>
      </c>
    </row>
    <row r="302">
      <c r="A302" t="inlineStr">
        <is>
          <t>32100-32199</t>
        </is>
      </c>
      <c r="B302" t="inlineStr">
        <is>
          <t>32100</t>
        </is>
      </c>
      <c r="C302" t="inlineStr">
        <is>
          <t>32199</t>
        </is>
      </c>
    </row>
    <row r="303">
      <c r="A303" t="inlineStr">
        <is>
          <t>32200-32299</t>
        </is>
      </c>
      <c r="B303" t="inlineStr">
        <is>
          <t>32200</t>
        </is>
      </c>
      <c r="C303" t="inlineStr">
        <is>
          <t>32299</t>
        </is>
      </c>
    </row>
    <row r="304">
      <c r="A304" t="inlineStr">
        <is>
          <t>32300-32399</t>
        </is>
      </c>
      <c r="B304" t="inlineStr">
        <is>
          <t>32300</t>
        </is>
      </c>
      <c r="C304" t="inlineStr">
        <is>
          <t>32399</t>
        </is>
      </c>
    </row>
    <row r="305">
      <c r="A305" t="inlineStr">
        <is>
          <t>32400-32499</t>
        </is>
      </c>
      <c r="B305" t="inlineStr">
        <is>
          <t>32400</t>
        </is>
      </c>
      <c r="C305" t="inlineStr">
        <is>
          <t>32499</t>
        </is>
      </c>
    </row>
    <row r="306">
      <c r="A306" t="inlineStr">
        <is>
          <t>32500-32599</t>
        </is>
      </c>
      <c r="B306" t="inlineStr">
        <is>
          <t>32500</t>
        </is>
      </c>
      <c r="C306" t="inlineStr">
        <is>
          <t>32599</t>
        </is>
      </c>
    </row>
    <row r="307">
      <c r="A307" t="inlineStr">
        <is>
          <t>32600-32699</t>
        </is>
      </c>
      <c r="B307" t="inlineStr">
        <is>
          <t>32600</t>
        </is>
      </c>
      <c r="C307" t="inlineStr">
        <is>
          <t>32699</t>
        </is>
      </c>
    </row>
    <row r="308">
      <c r="A308" t="inlineStr">
        <is>
          <t>32700-32799</t>
        </is>
      </c>
      <c r="B308" t="inlineStr">
        <is>
          <t>32700</t>
        </is>
      </c>
      <c r="C308" t="inlineStr">
        <is>
          <t>32799</t>
        </is>
      </c>
    </row>
    <row r="309">
      <c r="A309" t="inlineStr">
        <is>
          <t>32800-32899</t>
        </is>
      </c>
      <c r="B309" t="inlineStr">
        <is>
          <t>32800</t>
        </is>
      </c>
      <c r="C309" t="inlineStr">
        <is>
          <t>32899</t>
        </is>
      </c>
    </row>
    <row r="310">
      <c r="A310" t="inlineStr">
        <is>
          <t>32900-32999</t>
        </is>
      </c>
      <c r="B310" t="inlineStr">
        <is>
          <t>32900</t>
        </is>
      </c>
      <c r="C310" t="inlineStr">
        <is>
          <t>32999</t>
        </is>
      </c>
    </row>
    <row r="311">
      <c r="A311" t="inlineStr">
        <is>
          <t>33000-33099</t>
        </is>
      </c>
      <c r="B311" t="inlineStr">
        <is>
          <t>33000</t>
        </is>
      </c>
      <c r="C311" t="inlineStr">
        <is>
          <t>33099</t>
        </is>
      </c>
    </row>
    <row r="312">
      <c r="A312" t="inlineStr">
        <is>
          <t>33100-33199</t>
        </is>
      </c>
      <c r="B312" t="inlineStr">
        <is>
          <t>33100</t>
        </is>
      </c>
      <c r="C312" t="inlineStr">
        <is>
          <t>33199</t>
        </is>
      </c>
    </row>
    <row r="313">
      <c r="A313" t="inlineStr">
        <is>
          <t>33200-33299</t>
        </is>
      </c>
      <c r="B313" t="inlineStr">
        <is>
          <t>33200</t>
        </is>
      </c>
      <c r="C313" t="inlineStr">
        <is>
          <t>33299</t>
        </is>
      </c>
    </row>
    <row r="314">
      <c r="A314" t="inlineStr">
        <is>
          <t>33300-33399</t>
        </is>
      </c>
      <c r="B314" t="inlineStr">
        <is>
          <t>33300</t>
        </is>
      </c>
      <c r="C314" t="inlineStr">
        <is>
          <t>33399</t>
        </is>
      </c>
    </row>
    <row r="315">
      <c r="A315" t="inlineStr">
        <is>
          <t>33400-33499</t>
        </is>
      </c>
      <c r="B315" t="inlineStr">
        <is>
          <t>33400</t>
        </is>
      </c>
      <c r="C315" t="inlineStr">
        <is>
          <t>33499</t>
        </is>
      </c>
    </row>
    <row r="316">
      <c r="A316" t="inlineStr">
        <is>
          <t>33500-33599</t>
        </is>
      </c>
      <c r="B316" t="inlineStr">
        <is>
          <t>33500</t>
        </is>
      </c>
      <c r="C316" t="inlineStr">
        <is>
          <t>33599</t>
        </is>
      </c>
    </row>
    <row r="317">
      <c r="A317" t="inlineStr">
        <is>
          <t>33600-33699</t>
        </is>
      </c>
      <c r="B317" t="inlineStr">
        <is>
          <t>33600</t>
        </is>
      </c>
      <c r="C317" t="inlineStr">
        <is>
          <t>33699</t>
        </is>
      </c>
    </row>
    <row r="318">
      <c r="A318" t="inlineStr">
        <is>
          <t>33700-33799</t>
        </is>
      </c>
      <c r="B318" t="inlineStr">
        <is>
          <t>33700</t>
        </is>
      </c>
      <c r="C318" t="inlineStr">
        <is>
          <t>33799</t>
        </is>
      </c>
    </row>
    <row r="319">
      <c r="A319" t="inlineStr">
        <is>
          <t>33800-33899</t>
        </is>
      </c>
      <c r="B319" t="inlineStr">
        <is>
          <t>33800</t>
        </is>
      </c>
      <c r="C319" t="inlineStr">
        <is>
          <t>33899</t>
        </is>
      </c>
    </row>
    <row r="320">
      <c r="A320" t="inlineStr">
        <is>
          <t>33900-33999</t>
        </is>
      </c>
      <c r="B320" t="inlineStr">
        <is>
          <t>33900</t>
        </is>
      </c>
      <c r="C320" t="inlineStr">
        <is>
          <t>33999</t>
        </is>
      </c>
    </row>
    <row r="321">
      <c r="A321" t="inlineStr">
        <is>
          <t>34100-34199</t>
        </is>
      </c>
      <c r="B321" t="inlineStr">
        <is>
          <t>34100</t>
        </is>
      </c>
      <c r="C321" t="inlineStr">
        <is>
          <t>34199</t>
        </is>
      </c>
    </row>
    <row r="322">
      <c r="A322" t="inlineStr">
        <is>
          <t>34200-34299</t>
        </is>
      </c>
      <c r="B322" t="inlineStr">
        <is>
          <t>34200</t>
        </is>
      </c>
      <c r="C322" t="inlineStr">
        <is>
          <t>34299</t>
        </is>
      </c>
    </row>
    <row r="323">
      <c r="A323" t="inlineStr">
        <is>
          <t>34400-34499</t>
        </is>
      </c>
      <c r="B323" t="inlineStr">
        <is>
          <t>34400</t>
        </is>
      </c>
      <c r="C323" t="inlineStr">
        <is>
          <t>34499</t>
        </is>
      </c>
    </row>
    <row r="324">
      <c r="A324" t="inlineStr">
        <is>
          <t>34600-34699</t>
        </is>
      </c>
      <c r="B324" t="inlineStr">
        <is>
          <t>34600</t>
        </is>
      </c>
      <c r="C324" t="inlineStr">
        <is>
          <t>34699</t>
        </is>
      </c>
    </row>
    <row r="325">
      <c r="A325" t="inlineStr">
        <is>
          <t>34700-34799</t>
        </is>
      </c>
      <c r="B325" t="inlineStr">
        <is>
          <t>34700</t>
        </is>
      </c>
      <c r="C325" t="inlineStr">
        <is>
          <t>34799</t>
        </is>
      </c>
    </row>
    <row r="326">
      <c r="A326" t="inlineStr">
        <is>
          <t>34900-34999</t>
        </is>
      </c>
      <c r="B326" t="inlineStr">
        <is>
          <t>34900</t>
        </is>
      </c>
      <c r="C326" t="inlineStr">
        <is>
          <t>34999</t>
        </is>
      </c>
    </row>
    <row r="327">
      <c r="A327" t="inlineStr">
        <is>
          <t>35000-35099</t>
        </is>
      </c>
      <c r="B327" t="inlineStr">
        <is>
          <t>35000</t>
        </is>
      </c>
      <c r="C327" t="inlineStr">
        <is>
          <t>35099</t>
        </is>
      </c>
    </row>
    <row r="328">
      <c r="A328" t="inlineStr">
        <is>
          <t>35100-35199</t>
        </is>
      </c>
      <c r="B328" t="inlineStr">
        <is>
          <t>35100</t>
        </is>
      </c>
      <c r="C328" t="inlineStr">
        <is>
          <t>35199</t>
        </is>
      </c>
    </row>
    <row r="329">
      <c r="A329" t="inlineStr">
        <is>
          <t>35200-35299</t>
        </is>
      </c>
      <c r="B329" t="inlineStr">
        <is>
          <t>35200</t>
        </is>
      </c>
      <c r="C329" t="inlineStr">
        <is>
          <t>35299</t>
        </is>
      </c>
    </row>
    <row r="330">
      <c r="A330" t="inlineStr">
        <is>
          <t>35400-35499</t>
        </is>
      </c>
      <c r="B330" t="inlineStr">
        <is>
          <t>35400</t>
        </is>
      </c>
      <c r="C330" t="inlineStr">
        <is>
          <t>35499</t>
        </is>
      </c>
    </row>
    <row r="331">
      <c r="A331" t="inlineStr">
        <is>
          <t>35500-35599</t>
        </is>
      </c>
      <c r="B331" t="inlineStr">
        <is>
          <t>35500</t>
        </is>
      </c>
      <c r="C331" t="inlineStr">
        <is>
          <t>35599</t>
        </is>
      </c>
    </row>
    <row r="332">
      <c r="A332" t="inlineStr">
        <is>
          <t>35600-35699</t>
        </is>
      </c>
      <c r="B332" t="inlineStr">
        <is>
          <t>35600</t>
        </is>
      </c>
      <c r="C332" t="inlineStr">
        <is>
          <t>35699</t>
        </is>
      </c>
    </row>
    <row r="333">
      <c r="A333" t="inlineStr">
        <is>
          <t>35700-35799</t>
        </is>
      </c>
      <c r="B333" t="inlineStr">
        <is>
          <t>35700</t>
        </is>
      </c>
      <c r="C333" t="inlineStr">
        <is>
          <t>35799</t>
        </is>
      </c>
    </row>
    <row r="334">
      <c r="A334" t="inlineStr">
        <is>
          <t>35800-35899</t>
        </is>
      </c>
      <c r="B334" t="inlineStr">
        <is>
          <t>35800</t>
        </is>
      </c>
      <c r="C334" t="inlineStr">
        <is>
          <t>35899</t>
        </is>
      </c>
    </row>
    <row r="335">
      <c r="A335" t="inlineStr">
        <is>
          <t>35900-35999</t>
        </is>
      </c>
      <c r="B335" t="inlineStr">
        <is>
          <t>35900</t>
        </is>
      </c>
      <c r="C335" t="inlineStr">
        <is>
          <t>35999</t>
        </is>
      </c>
    </row>
    <row r="336">
      <c r="A336" t="inlineStr">
        <is>
          <t>36000-36099</t>
        </is>
      </c>
      <c r="B336" t="inlineStr">
        <is>
          <t>36000</t>
        </is>
      </c>
      <c r="C336" t="inlineStr">
        <is>
          <t>36099</t>
        </is>
      </c>
    </row>
    <row r="337">
      <c r="A337" t="inlineStr">
        <is>
          <t>36100-36199</t>
        </is>
      </c>
      <c r="B337" t="inlineStr">
        <is>
          <t>36100</t>
        </is>
      </c>
      <c r="C337" t="inlineStr">
        <is>
          <t>36199</t>
        </is>
      </c>
    </row>
    <row r="338">
      <c r="A338" t="inlineStr">
        <is>
          <t>36200-36299</t>
        </is>
      </c>
      <c r="B338" t="inlineStr">
        <is>
          <t>36200</t>
        </is>
      </c>
      <c r="C338" t="inlineStr">
        <is>
          <t>36299</t>
        </is>
      </c>
    </row>
    <row r="339">
      <c r="A339" t="inlineStr">
        <is>
          <t>36300-36399</t>
        </is>
      </c>
      <c r="B339" t="inlineStr">
        <is>
          <t>36300</t>
        </is>
      </c>
      <c r="C339" t="inlineStr">
        <is>
          <t>36399</t>
        </is>
      </c>
    </row>
    <row r="340">
      <c r="A340" t="inlineStr">
        <is>
          <t>36400-36499</t>
        </is>
      </c>
      <c r="B340" t="inlineStr">
        <is>
          <t>36400</t>
        </is>
      </c>
      <c r="C340" t="inlineStr">
        <is>
          <t>36499</t>
        </is>
      </c>
    </row>
    <row r="341">
      <c r="A341" t="inlineStr">
        <is>
          <t>36500-36599</t>
        </is>
      </c>
      <c r="B341" t="inlineStr">
        <is>
          <t>36500</t>
        </is>
      </c>
      <c r="C341" t="inlineStr">
        <is>
          <t>36599</t>
        </is>
      </c>
    </row>
    <row r="342">
      <c r="A342" t="inlineStr">
        <is>
          <t>36600-36699</t>
        </is>
      </c>
      <c r="B342" t="inlineStr">
        <is>
          <t>36600</t>
        </is>
      </c>
      <c r="C342" t="inlineStr">
        <is>
          <t>36699</t>
        </is>
      </c>
    </row>
    <row r="343">
      <c r="A343" t="inlineStr">
        <is>
          <t>36700-36799</t>
        </is>
      </c>
      <c r="B343" t="inlineStr">
        <is>
          <t>36700</t>
        </is>
      </c>
      <c r="C343" t="inlineStr">
        <is>
          <t>36799</t>
        </is>
      </c>
    </row>
    <row r="344">
      <c r="A344" t="inlineStr">
        <is>
          <t>36800-36899</t>
        </is>
      </c>
      <c r="B344" t="inlineStr">
        <is>
          <t>36800</t>
        </is>
      </c>
      <c r="C344" t="inlineStr">
        <is>
          <t>36899</t>
        </is>
      </c>
    </row>
    <row r="345">
      <c r="A345" t="inlineStr">
        <is>
          <t>36900-36999</t>
        </is>
      </c>
      <c r="B345" t="inlineStr">
        <is>
          <t>36900</t>
        </is>
      </c>
      <c r="C345" t="inlineStr">
        <is>
          <t>36999</t>
        </is>
      </c>
    </row>
    <row r="346">
      <c r="A346" t="inlineStr">
        <is>
          <t>37000-37099</t>
        </is>
      </c>
      <c r="B346" t="inlineStr">
        <is>
          <t>37000</t>
        </is>
      </c>
      <c r="C346" t="inlineStr">
        <is>
          <t>37099</t>
        </is>
      </c>
    </row>
    <row r="347">
      <c r="A347" t="inlineStr">
        <is>
          <t>37100-37199</t>
        </is>
      </c>
      <c r="B347" t="inlineStr">
        <is>
          <t>37100</t>
        </is>
      </c>
      <c r="C347" t="inlineStr">
        <is>
          <t>37199</t>
        </is>
      </c>
    </row>
    <row r="348">
      <c r="A348" t="inlineStr">
        <is>
          <t>37200-37299</t>
        </is>
      </c>
      <c r="B348" t="inlineStr">
        <is>
          <t>37200</t>
        </is>
      </c>
      <c r="C348" t="inlineStr">
        <is>
          <t>37299</t>
        </is>
      </c>
    </row>
    <row r="349">
      <c r="A349" t="inlineStr">
        <is>
          <t>37300-37399</t>
        </is>
      </c>
      <c r="B349" t="inlineStr">
        <is>
          <t>37300</t>
        </is>
      </c>
      <c r="C349" t="inlineStr">
        <is>
          <t>37399</t>
        </is>
      </c>
    </row>
    <row r="350">
      <c r="A350" t="inlineStr">
        <is>
          <t>37400-37499</t>
        </is>
      </c>
      <c r="B350" t="inlineStr">
        <is>
          <t>37400</t>
        </is>
      </c>
      <c r="C350" t="inlineStr">
        <is>
          <t>37499</t>
        </is>
      </c>
    </row>
    <row r="351">
      <c r="A351" t="inlineStr">
        <is>
          <t>37500-37599</t>
        </is>
      </c>
      <c r="B351" t="inlineStr">
        <is>
          <t>37500</t>
        </is>
      </c>
      <c r="C351" t="inlineStr">
        <is>
          <t>37599</t>
        </is>
      </c>
    </row>
    <row r="352">
      <c r="A352" t="inlineStr">
        <is>
          <t>37600-37699</t>
        </is>
      </c>
      <c r="B352" t="inlineStr">
        <is>
          <t>37600</t>
        </is>
      </c>
      <c r="C352" t="inlineStr">
        <is>
          <t>37699</t>
        </is>
      </c>
    </row>
    <row r="353">
      <c r="A353" t="inlineStr">
        <is>
          <t>37700-37799</t>
        </is>
      </c>
      <c r="B353" t="inlineStr">
        <is>
          <t>37700</t>
        </is>
      </c>
      <c r="C353" t="inlineStr">
        <is>
          <t>37799</t>
        </is>
      </c>
    </row>
    <row r="354">
      <c r="A354" t="inlineStr">
        <is>
          <t>37800-37899</t>
        </is>
      </c>
      <c r="B354" t="inlineStr">
        <is>
          <t>37800</t>
        </is>
      </c>
      <c r="C354" t="inlineStr">
        <is>
          <t>37899</t>
        </is>
      </c>
    </row>
    <row r="355">
      <c r="A355" t="inlineStr">
        <is>
          <t>37900-37999</t>
        </is>
      </c>
      <c r="B355" t="inlineStr">
        <is>
          <t>37900</t>
        </is>
      </c>
      <c r="C355" t="inlineStr">
        <is>
          <t>37999</t>
        </is>
      </c>
    </row>
    <row r="356">
      <c r="A356" t="inlineStr">
        <is>
          <t>38000-38099</t>
        </is>
      </c>
      <c r="B356" t="inlineStr">
        <is>
          <t>38000</t>
        </is>
      </c>
      <c r="C356" t="inlineStr">
        <is>
          <t>38099</t>
        </is>
      </c>
    </row>
    <row r="357">
      <c r="A357" t="inlineStr">
        <is>
          <t>38100-38199</t>
        </is>
      </c>
      <c r="B357" t="inlineStr">
        <is>
          <t>38100</t>
        </is>
      </c>
      <c r="C357" t="inlineStr">
        <is>
          <t>38199</t>
        </is>
      </c>
    </row>
    <row r="358">
      <c r="A358" t="inlineStr">
        <is>
          <t>38200-38299</t>
        </is>
      </c>
      <c r="B358" t="inlineStr">
        <is>
          <t>38200</t>
        </is>
      </c>
      <c r="C358" t="inlineStr">
        <is>
          <t>38299</t>
        </is>
      </c>
    </row>
    <row r="359">
      <c r="A359" t="inlineStr">
        <is>
          <t>38300-38399</t>
        </is>
      </c>
      <c r="B359" t="inlineStr">
        <is>
          <t>38300</t>
        </is>
      </c>
      <c r="C359" t="inlineStr">
        <is>
          <t>38399</t>
        </is>
      </c>
    </row>
    <row r="360">
      <c r="A360" t="inlineStr">
        <is>
          <t>38400-38499</t>
        </is>
      </c>
      <c r="B360" t="inlineStr">
        <is>
          <t>38400</t>
        </is>
      </c>
      <c r="C360" t="inlineStr">
        <is>
          <t>38499</t>
        </is>
      </c>
    </row>
    <row r="361">
      <c r="A361" t="inlineStr">
        <is>
          <t>38500-38599</t>
        </is>
      </c>
      <c r="B361" t="inlineStr">
        <is>
          <t>38500</t>
        </is>
      </c>
      <c r="C361" t="inlineStr">
        <is>
          <t>38599</t>
        </is>
      </c>
    </row>
    <row r="362">
      <c r="A362" t="inlineStr">
        <is>
          <t>38600-38699</t>
        </is>
      </c>
      <c r="B362" t="inlineStr">
        <is>
          <t>38600</t>
        </is>
      </c>
      <c r="C362" t="inlineStr">
        <is>
          <t>38699</t>
        </is>
      </c>
    </row>
    <row r="363">
      <c r="A363" t="inlineStr">
        <is>
          <t>38700-38799</t>
        </is>
      </c>
      <c r="B363" t="inlineStr">
        <is>
          <t>38700</t>
        </is>
      </c>
      <c r="C363" t="inlineStr">
        <is>
          <t>38799</t>
        </is>
      </c>
    </row>
    <row r="364">
      <c r="A364" t="inlineStr">
        <is>
          <t>38800-38899</t>
        </is>
      </c>
      <c r="B364" t="inlineStr">
        <is>
          <t>38800</t>
        </is>
      </c>
      <c r="C364" t="inlineStr">
        <is>
          <t>38899</t>
        </is>
      </c>
    </row>
    <row r="365">
      <c r="A365" t="inlineStr">
        <is>
          <t>38900-38999</t>
        </is>
      </c>
      <c r="B365" t="inlineStr">
        <is>
          <t>38900</t>
        </is>
      </c>
      <c r="C365" t="inlineStr">
        <is>
          <t>38999</t>
        </is>
      </c>
    </row>
    <row r="366">
      <c r="A366" t="inlineStr">
        <is>
          <t>39000-39099</t>
        </is>
      </c>
      <c r="B366" t="inlineStr">
        <is>
          <t>39000</t>
        </is>
      </c>
      <c r="C366" t="inlineStr">
        <is>
          <t>39099</t>
        </is>
      </c>
    </row>
    <row r="367">
      <c r="A367" t="inlineStr">
        <is>
          <t>39100-39199</t>
        </is>
      </c>
      <c r="B367" t="inlineStr">
        <is>
          <t>39100</t>
        </is>
      </c>
      <c r="C367" t="inlineStr">
        <is>
          <t>39199</t>
        </is>
      </c>
    </row>
    <row r="368">
      <c r="A368" t="inlineStr">
        <is>
          <t>39200-39299</t>
        </is>
      </c>
      <c r="B368" t="inlineStr">
        <is>
          <t>39200</t>
        </is>
      </c>
      <c r="C368" t="inlineStr">
        <is>
          <t>39299</t>
        </is>
      </c>
    </row>
    <row r="369">
      <c r="A369" t="inlineStr">
        <is>
          <t>39300-39399</t>
        </is>
      </c>
      <c r="B369" t="inlineStr">
        <is>
          <t>39300</t>
        </is>
      </c>
      <c r="C369" t="inlineStr">
        <is>
          <t>39399</t>
        </is>
      </c>
    </row>
    <row r="370">
      <c r="A370" t="inlineStr">
        <is>
          <t>39400-39499</t>
        </is>
      </c>
      <c r="B370" t="inlineStr">
        <is>
          <t>39400</t>
        </is>
      </c>
      <c r="C370" t="inlineStr">
        <is>
          <t>39499</t>
        </is>
      </c>
    </row>
    <row r="371">
      <c r="A371" t="inlineStr">
        <is>
          <t>39500-39599</t>
        </is>
      </c>
      <c r="B371" t="inlineStr">
        <is>
          <t>39500</t>
        </is>
      </c>
      <c r="C371" t="inlineStr">
        <is>
          <t>39599</t>
        </is>
      </c>
    </row>
    <row r="372">
      <c r="A372" t="inlineStr">
        <is>
          <t>39600-39699</t>
        </is>
      </c>
      <c r="B372" t="inlineStr">
        <is>
          <t>39600</t>
        </is>
      </c>
      <c r="C372" t="inlineStr">
        <is>
          <t>39699</t>
        </is>
      </c>
    </row>
    <row r="373">
      <c r="A373" t="inlineStr">
        <is>
          <t>39700-39799</t>
        </is>
      </c>
      <c r="B373" t="inlineStr">
        <is>
          <t>39700</t>
        </is>
      </c>
      <c r="C373" t="inlineStr">
        <is>
          <t>39799</t>
        </is>
      </c>
    </row>
    <row r="374">
      <c r="A374" t="inlineStr">
        <is>
          <t>39800-39899</t>
        </is>
      </c>
      <c r="B374" t="inlineStr">
        <is>
          <t>39800</t>
        </is>
      </c>
      <c r="C374" t="inlineStr">
        <is>
          <t>39899</t>
        </is>
      </c>
    </row>
    <row r="375">
      <c r="A375" t="inlineStr">
        <is>
          <t>39900-39999</t>
        </is>
      </c>
      <c r="B375" t="inlineStr">
        <is>
          <t>39900</t>
        </is>
      </c>
      <c r="C375" t="inlineStr">
        <is>
          <t>39999</t>
        </is>
      </c>
    </row>
    <row r="376">
      <c r="A376" t="inlineStr">
        <is>
          <t>40000-40099</t>
        </is>
      </c>
      <c r="B376" t="inlineStr">
        <is>
          <t>40000</t>
        </is>
      </c>
      <c r="C376" t="inlineStr">
        <is>
          <t>40099</t>
        </is>
      </c>
    </row>
    <row r="377">
      <c r="A377" t="inlineStr">
        <is>
          <t>40100-40199</t>
        </is>
      </c>
      <c r="B377" t="inlineStr">
        <is>
          <t>40100</t>
        </is>
      </c>
      <c r="C377" t="inlineStr">
        <is>
          <t>40199</t>
        </is>
      </c>
    </row>
    <row r="378">
      <c r="A378" t="inlineStr">
        <is>
          <t>40200-40299</t>
        </is>
      </c>
      <c r="B378" t="inlineStr">
        <is>
          <t>40200</t>
        </is>
      </c>
      <c r="C378" t="inlineStr">
        <is>
          <t>40299</t>
        </is>
      </c>
    </row>
    <row r="379">
      <c r="A379" t="inlineStr">
        <is>
          <t>40300-40399</t>
        </is>
      </c>
      <c r="B379" t="inlineStr">
        <is>
          <t>40300</t>
        </is>
      </c>
      <c r="C379" t="inlineStr">
        <is>
          <t>40399</t>
        </is>
      </c>
    </row>
    <row r="380">
      <c r="A380" t="inlineStr">
        <is>
          <t>40400-40499</t>
        </is>
      </c>
      <c r="B380" t="inlineStr">
        <is>
          <t>40400</t>
        </is>
      </c>
      <c r="C380" t="inlineStr">
        <is>
          <t>40499</t>
        </is>
      </c>
    </row>
    <row r="381">
      <c r="A381" t="inlineStr">
        <is>
          <t>40500-40599</t>
        </is>
      </c>
      <c r="B381" t="inlineStr">
        <is>
          <t>40500</t>
        </is>
      </c>
      <c r="C381" t="inlineStr">
        <is>
          <t>40599</t>
        </is>
      </c>
    </row>
    <row r="382">
      <c r="A382" t="inlineStr">
        <is>
          <t>40600-40699</t>
        </is>
      </c>
      <c r="B382" t="inlineStr">
        <is>
          <t>40600</t>
        </is>
      </c>
      <c r="C382" t="inlineStr">
        <is>
          <t>40699</t>
        </is>
      </c>
    </row>
    <row r="383">
      <c r="A383" t="inlineStr">
        <is>
          <t>40700-40799</t>
        </is>
      </c>
      <c r="B383" t="inlineStr">
        <is>
          <t>40700</t>
        </is>
      </c>
      <c r="C383" t="inlineStr">
        <is>
          <t>40799</t>
        </is>
      </c>
    </row>
    <row r="384">
      <c r="A384" t="inlineStr">
        <is>
          <t>40800-40899</t>
        </is>
      </c>
      <c r="B384" t="inlineStr">
        <is>
          <t>40800</t>
        </is>
      </c>
      <c r="C384" t="inlineStr">
        <is>
          <t>40899</t>
        </is>
      </c>
    </row>
    <row r="385">
      <c r="A385" t="inlineStr">
        <is>
          <t>40900-40999</t>
        </is>
      </c>
      <c r="B385" t="inlineStr">
        <is>
          <t>40900</t>
        </is>
      </c>
      <c r="C385" t="inlineStr">
        <is>
          <t>40999</t>
        </is>
      </c>
    </row>
    <row r="386">
      <c r="A386" t="inlineStr">
        <is>
          <t>41000-41099</t>
        </is>
      </c>
      <c r="B386" t="inlineStr">
        <is>
          <t>41000</t>
        </is>
      </c>
      <c r="C386" t="inlineStr">
        <is>
          <t>41099</t>
        </is>
      </c>
    </row>
    <row r="387">
      <c r="A387" t="inlineStr">
        <is>
          <t>41100-41199</t>
        </is>
      </c>
      <c r="B387" t="inlineStr">
        <is>
          <t>41100</t>
        </is>
      </c>
      <c r="C387" t="inlineStr">
        <is>
          <t>41199</t>
        </is>
      </c>
    </row>
    <row r="388">
      <c r="A388" t="inlineStr">
        <is>
          <t>41200-41299</t>
        </is>
      </c>
      <c r="B388" t="inlineStr">
        <is>
          <t>41200</t>
        </is>
      </c>
      <c r="C388" t="inlineStr">
        <is>
          <t>41299</t>
        </is>
      </c>
    </row>
    <row r="389">
      <c r="A389" t="inlineStr">
        <is>
          <t>41300-41399</t>
        </is>
      </c>
      <c r="B389" t="inlineStr">
        <is>
          <t>41300</t>
        </is>
      </c>
      <c r="C389" t="inlineStr">
        <is>
          <t>41399</t>
        </is>
      </c>
    </row>
    <row r="390">
      <c r="A390" t="inlineStr">
        <is>
          <t>41400-41499</t>
        </is>
      </c>
      <c r="B390" t="inlineStr">
        <is>
          <t>41400</t>
        </is>
      </c>
      <c r="C390" t="inlineStr">
        <is>
          <t>41499</t>
        </is>
      </c>
    </row>
    <row r="391">
      <c r="A391" t="inlineStr">
        <is>
          <t>41500-41599</t>
        </is>
      </c>
      <c r="B391" t="inlineStr">
        <is>
          <t>41500</t>
        </is>
      </c>
      <c r="C391" t="inlineStr">
        <is>
          <t>41599</t>
        </is>
      </c>
    </row>
    <row r="392">
      <c r="A392" t="inlineStr">
        <is>
          <t>41600-41699</t>
        </is>
      </c>
      <c r="B392" t="inlineStr">
        <is>
          <t>41600</t>
        </is>
      </c>
      <c r="C392" t="inlineStr">
        <is>
          <t>41699</t>
        </is>
      </c>
    </row>
    <row r="393">
      <c r="A393" t="inlineStr">
        <is>
          <t>41700-41799</t>
        </is>
      </c>
      <c r="B393" t="inlineStr">
        <is>
          <t>41700</t>
        </is>
      </c>
      <c r="C393" t="inlineStr">
        <is>
          <t>41799</t>
        </is>
      </c>
    </row>
    <row r="394">
      <c r="A394" t="inlineStr">
        <is>
          <t>41800-41899</t>
        </is>
      </c>
      <c r="B394" t="inlineStr">
        <is>
          <t>41800</t>
        </is>
      </c>
      <c r="C394" t="inlineStr">
        <is>
          <t>41899</t>
        </is>
      </c>
    </row>
    <row r="395">
      <c r="A395" t="inlineStr">
        <is>
          <t>42000-42099</t>
        </is>
      </c>
      <c r="B395" t="inlineStr">
        <is>
          <t>42000</t>
        </is>
      </c>
      <c r="C395" t="inlineStr">
        <is>
          <t>42099</t>
        </is>
      </c>
    </row>
    <row r="396">
      <c r="A396" t="inlineStr">
        <is>
          <t>42100-42199</t>
        </is>
      </c>
      <c r="B396" t="inlineStr">
        <is>
          <t>42100</t>
        </is>
      </c>
      <c r="C396" t="inlineStr">
        <is>
          <t>42199</t>
        </is>
      </c>
    </row>
    <row r="397">
      <c r="A397" t="inlineStr">
        <is>
          <t>42200-42299</t>
        </is>
      </c>
      <c r="B397" t="inlineStr">
        <is>
          <t>42200</t>
        </is>
      </c>
      <c r="C397" t="inlineStr">
        <is>
          <t>42299</t>
        </is>
      </c>
    </row>
    <row r="398">
      <c r="A398" t="inlineStr">
        <is>
          <t>42300-42399</t>
        </is>
      </c>
      <c r="B398" t="inlineStr">
        <is>
          <t>42300</t>
        </is>
      </c>
      <c r="C398" t="inlineStr">
        <is>
          <t>42399</t>
        </is>
      </c>
    </row>
    <row r="399">
      <c r="A399" t="inlineStr">
        <is>
          <t>42400-42499</t>
        </is>
      </c>
      <c r="B399" t="inlineStr">
        <is>
          <t>42400</t>
        </is>
      </c>
      <c r="C399" t="inlineStr">
        <is>
          <t>42499</t>
        </is>
      </c>
    </row>
    <row r="400">
      <c r="A400" t="inlineStr">
        <is>
          <t>42500-42599</t>
        </is>
      </c>
      <c r="B400" t="inlineStr">
        <is>
          <t>42500</t>
        </is>
      </c>
      <c r="C400" t="inlineStr">
        <is>
          <t>42599</t>
        </is>
      </c>
    </row>
    <row r="401">
      <c r="A401" t="inlineStr">
        <is>
          <t>42600-42699</t>
        </is>
      </c>
      <c r="B401" t="inlineStr">
        <is>
          <t>42600</t>
        </is>
      </c>
      <c r="C401" t="inlineStr">
        <is>
          <t>42699</t>
        </is>
      </c>
    </row>
    <row r="402">
      <c r="A402" t="inlineStr">
        <is>
          <t>42700-42799</t>
        </is>
      </c>
      <c r="B402" t="inlineStr">
        <is>
          <t>42700</t>
        </is>
      </c>
      <c r="C402" t="inlineStr">
        <is>
          <t>42799</t>
        </is>
      </c>
    </row>
    <row r="403">
      <c r="A403" t="inlineStr">
        <is>
          <t>43000-43099</t>
        </is>
      </c>
      <c r="B403" t="inlineStr">
        <is>
          <t>43000</t>
        </is>
      </c>
      <c r="C403" t="inlineStr">
        <is>
          <t>43099</t>
        </is>
      </c>
    </row>
    <row r="404">
      <c r="A404" t="inlineStr">
        <is>
          <t>43100-43199</t>
        </is>
      </c>
      <c r="B404" t="inlineStr">
        <is>
          <t>43100</t>
        </is>
      </c>
      <c r="C404" t="inlineStr">
        <is>
          <t>43199</t>
        </is>
      </c>
    </row>
    <row r="405">
      <c r="A405" t="inlineStr">
        <is>
          <t>43200-43299</t>
        </is>
      </c>
      <c r="B405" t="inlineStr">
        <is>
          <t>43200</t>
        </is>
      </c>
      <c r="C405" t="inlineStr">
        <is>
          <t>43299</t>
        </is>
      </c>
    </row>
    <row r="406">
      <c r="A406" t="inlineStr">
        <is>
          <t>43300-43399</t>
        </is>
      </c>
      <c r="B406" t="inlineStr">
        <is>
          <t>43300</t>
        </is>
      </c>
      <c r="C406" t="inlineStr">
        <is>
          <t>43399</t>
        </is>
      </c>
    </row>
    <row r="407">
      <c r="A407" t="inlineStr">
        <is>
          <t>43400-43499</t>
        </is>
      </c>
      <c r="B407" t="inlineStr">
        <is>
          <t>43400</t>
        </is>
      </c>
      <c r="C407" t="inlineStr">
        <is>
          <t>43499</t>
        </is>
      </c>
    </row>
    <row r="408">
      <c r="A408" t="inlineStr">
        <is>
          <t>43500-43599</t>
        </is>
      </c>
      <c r="B408" t="inlineStr">
        <is>
          <t>43500</t>
        </is>
      </c>
      <c r="C408" t="inlineStr">
        <is>
          <t>43599</t>
        </is>
      </c>
    </row>
    <row r="409">
      <c r="A409" t="inlineStr">
        <is>
          <t>43600-43699</t>
        </is>
      </c>
      <c r="B409" t="inlineStr">
        <is>
          <t>43600</t>
        </is>
      </c>
      <c r="C409" t="inlineStr">
        <is>
          <t>43699</t>
        </is>
      </c>
    </row>
    <row r="410">
      <c r="A410" t="inlineStr">
        <is>
          <t>43700-43799</t>
        </is>
      </c>
      <c r="B410" t="inlineStr">
        <is>
          <t>43700</t>
        </is>
      </c>
      <c r="C410" t="inlineStr">
        <is>
          <t>43799</t>
        </is>
      </c>
    </row>
    <row r="411">
      <c r="A411" t="inlineStr">
        <is>
          <t>43800-43899</t>
        </is>
      </c>
      <c r="B411" t="inlineStr">
        <is>
          <t>43800</t>
        </is>
      </c>
      <c r="C411" t="inlineStr">
        <is>
          <t>43899</t>
        </is>
      </c>
    </row>
    <row r="412">
      <c r="A412" t="inlineStr">
        <is>
          <t>43900-43999</t>
        </is>
      </c>
      <c r="B412" t="inlineStr">
        <is>
          <t>43900</t>
        </is>
      </c>
      <c r="C412" t="inlineStr">
        <is>
          <t>43999</t>
        </is>
      </c>
    </row>
    <row r="413">
      <c r="A413" t="inlineStr">
        <is>
          <t>44000-44099</t>
        </is>
      </c>
      <c r="B413" t="inlineStr">
        <is>
          <t>44000</t>
        </is>
      </c>
      <c r="C413" t="inlineStr">
        <is>
          <t>44099</t>
        </is>
      </c>
    </row>
    <row r="414">
      <c r="A414" t="inlineStr">
        <is>
          <t>44100-44199</t>
        </is>
      </c>
      <c r="B414" t="inlineStr">
        <is>
          <t>44100</t>
        </is>
      </c>
      <c r="C414" t="inlineStr">
        <is>
          <t>44199</t>
        </is>
      </c>
    </row>
    <row r="415">
      <c r="A415" t="inlineStr">
        <is>
          <t>44200-44299</t>
        </is>
      </c>
      <c r="B415" t="inlineStr">
        <is>
          <t>44200</t>
        </is>
      </c>
      <c r="C415" t="inlineStr">
        <is>
          <t>44299</t>
        </is>
      </c>
    </row>
    <row r="416">
      <c r="A416" t="inlineStr">
        <is>
          <t>44300-44399</t>
        </is>
      </c>
      <c r="B416" t="inlineStr">
        <is>
          <t>44300</t>
        </is>
      </c>
      <c r="C416" t="inlineStr">
        <is>
          <t>44399</t>
        </is>
      </c>
    </row>
    <row r="417">
      <c r="A417" t="inlineStr">
        <is>
          <t>44400-44499</t>
        </is>
      </c>
      <c r="B417" t="inlineStr">
        <is>
          <t>44400</t>
        </is>
      </c>
      <c r="C417" t="inlineStr">
        <is>
          <t>44499</t>
        </is>
      </c>
    </row>
    <row r="418">
      <c r="A418" t="inlineStr">
        <is>
          <t>44500-44599</t>
        </is>
      </c>
      <c r="B418" t="inlineStr">
        <is>
          <t>44500</t>
        </is>
      </c>
      <c r="C418" t="inlineStr">
        <is>
          <t>44599</t>
        </is>
      </c>
    </row>
    <row r="419">
      <c r="A419" t="inlineStr">
        <is>
          <t>44600-44699</t>
        </is>
      </c>
      <c r="B419" t="inlineStr">
        <is>
          <t>44600</t>
        </is>
      </c>
      <c r="C419" t="inlineStr">
        <is>
          <t>44699</t>
        </is>
      </c>
    </row>
    <row r="420">
      <c r="A420" t="inlineStr">
        <is>
          <t>44700-44799</t>
        </is>
      </c>
      <c r="B420" t="inlineStr">
        <is>
          <t>44700</t>
        </is>
      </c>
      <c r="C420" t="inlineStr">
        <is>
          <t>44799</t>
        </is>
      </c>
    </row>
    <row r="421">
      <c r="A421" t="inlineStr">
        <is>
          <t>44800-44899</t>
        </is>
      </c>
      <c r="B421" t="inlineStr">
        <is>
          <t>44800</t>
        </is>
      </c>
      <c r="C421" t="inlineStr">
        <is>
          <t>44899</t>
        </is>
      </c>
    </row>
    <row r="422">
      <c r="A422" t="inlineStr">
        <is>
          <t>44900-44999</t>
        </is>
      </c>
      <c r="B422" t="inlineStr">
        <is>
          <t>44900</t>
        </is>
      </c>
      <c r="C422" t="inlineStr">
        <is>
          <t>44999</t>
        </is>
      </c>
    </row>
    <row r="423">
      <c r="A423" t="inlineStr">
        <is>
          <t>45000-45099</t>
        </is>
      </c>
      <c r="B423" t="inlineStr">
        <is>
          <t>45000</t>
        </is>
      </c>
      <c r="C423" t="inlineStr">
        <is>
          <t>45099</t>
        </is>
      </c>
    </row>
    <row r="424">
      <c r="A424" t="inlineStr">
        <is>
          <t>45100-45199</t>
        </is>
      </c>
      <c r="B424" t="inlineStr">
        <is>
          <t>45100</t>
        </is>
      </c>
      <c r="C424" t="inlineStr">
        <is>
          <t>45199</t>
        </is>
      </c>
    </row>
    <row r="425">
      <c r="A425" t="inlineStr">
        <is>
          <t>45200-45299</t>
        </is>
      </c>
      <c r="B425" t="inlineStr">
        <is>
          <t>45200</t>
        </is>
      </c>
      <c r="C425" t="inlineStr">
        <is>
          <t>45299</t>
        </is>
      </c>
    </row>
    <row r="426">
      <c r="A426" t="inlineStr">
        <is>
          <t>45300-45399</t>
        </is>
      </c>
      <c r="B426" t="inlineStr">
        <is>
          <t>45300</t>
        </is>
      </c>
      <c r="C426" t="inlineStr">
        <is>
          <t>45399</t>
        </is>
      </c>
    </row>
    <row r="427">
      <c r="A427" t="inlineStr">
        <is>
          <t>45400-45499</t>
        </is>
      </c>
      <c r="B427" t="inlineStr">
        <is>
          <t>45400</t>
        </is>
      </c>
      <c r="C427" t="inlineStr">
        <is>
          <t>45499</t>
        </is>
      </c>
    </row>
    <row r="428">
      <c r="A428" t="inlineStr">
        <is>
          <t>45500-45599</t>
        </is>
      </c>
      <c r="B428" t="inlineStr">
        <is>
          <t>45500</t>
        </is>
      </c>
      <c r="C428" t="inlineStr">
        <is>
          <t>45599</t>
        </is>
      </c>
    </row>
    <row r="429">
      <c r="A429" t="inlineStr">
        <is>
          <t>45600-45699</t>
        </is>
      </c>
      <c r="B429" t="inlineStr">
        <is>
          <t>45600</t>
        </is>
      </c>
      <c r="C429" t="inlineStr">
        <is>
          <t>45699</t>
        </is>
      </c>
    </row>
    <row r="430">
      <c r="A430" t="inlineStr">
        <is>
          <t>45700-45799</t>
        </is>
      </c>
      <c r="B430" t="inlineStr">
        <is>
          <t>45700</t>
        </is>
      </c>
      <c r="C430" t="inlineStr">
        <is>
          <t>45799</t>
        </is>
      </c>
    </row>
    <row r="431">
      <c r="A431" t="inlineStr">
        <is>
          <t>45800-45899</t>
        </is>
      </c>
      <c r="B431" t="inlineStr">
        <is>
          <t>45800</t>
        </is>
      </c>
      <c r="C431" t="inlineStr">
        <is>
          <t>45899</t>
        </is>
      </c>
    </row>
    <row r="432">
      <c r="A432" t="inlineStr">
        <is>
          <t>45900-45999</t>
        </is>
      </c>
      <c r="B432" t="inlineStr">
        <is>
          <t>45900</t>
        </is>
      </c>
      <c r="C432" t="inlineStr">
        <is>
          <t>45999</t>
        </is>
      </c>
    </row>
    <row r="433">
      <c r="A433" t="inlineStr">
        <is>
          <t>46000-46099</t>
        </is>
      </c>
      <c r="B433" t="inlineStr">
        <is>
          <t>46000</t>
        </is>
      </c>
      <c r="C433" t="inlineStr">
        <is>
          <t>46099</t>
        </is>
      </c>
    </row>
    <row r="434">
      <c r="A434" t="inlineStr">
        <is>
          <t>46100-46199</t>
        </is>
      </c>
      <c r="B434" t="inlineStr">
        <is>
          <t>46100</t>
        </is>
      </c>
      <c r="C434" t="inlineStr">
        <is>
          <t>46199</t>
        </is>
      </c>
    </row>
    <row r="435">
      <c r="A435" t="inlineStr">
        <is>
          <t>46200-46299</t>
        </is>
      </c>
      <c r="B435" t="inlineStr">
        <is>
          <t>46200</t>
        </is>
      </c>
      <c r="C435" t="inlineStr">
        <is>
          <t>46299</t>
        </is>
      </c>
    </row>
    <row r="436">
      <c r="A436" t="inlineStr">
        <is>
          <t>46300-46399</t>
        </is>
      </c>
      <c r="B436" t="inlineStr">
        <is>
          <t>46300</t>
        </is>
      </c>
      <c r="C436" t="inlineStr">
        <is>
          <t>46399</t>
        </is>
      </c>
    </row>
    <row r="437">
      <c r="A437" t="inlineStr">
        <is>
          <t>46400-46499</t>
        </is>
      </c>
      <c r="B437" t="inlineStr">
        <is>
          <t>46400</t>
        </is>
      </c>
      <c r="C437" t="inlineStr">
        <is>
          <t>46499</t>
        </is>
      </c>
    </row>
    <row r="438">
      <c r="A438" t="inlineStr">
        <is>
          <t>46500-46599</t>
        </is>
      </c>
      <c r="B438" t="inlineStr">
        <is>
          <t>46500</t>
        </is>
      </c>
      <c r="C438" t="inlineStr">
        <is>
          <t>46599</t>
        </is>
      </c>
    </row>
    <row r="439">
      <c r="A439" t="inlineStr">
        <is>
          <t>46600-46699</t>
        </is>
      </c>
      <c r="B439" t="inlineStr">
        <is>
          <t>46600</t>
        </is>
      </c>
      <c r="C439" t="inlineStr">
        <is>
          <t>46699</t>
        </is>
      </c>
    </row>
    <row r="440">
      <c r="A440" t="inlineStr">
        <is>
          <t>46700-46799</t>
        </is>
      </c>
      <c r="B440" t="inlineStr">
        <is>
          <t>46700</t>
        </is>
      </c>
      <c r="C440" t="inlineStr">
        <is>
          <t>46799</t>
        </is>
      </c>
    </row>
    <row r="441">
      <c r="A441" t="inlineStr">
        <is>
          <t>46800-46899</t>
        </is>
      </c>
      <c r="B441" t="inlineStr">
        <is>
          <t>46800</t>
        </is>
      </c>
      <c r="C441" t="inlineStr">
        <is>
          <t>46899</t>
        </is>
      </c>
    </row>
    <row r="442">
      <c r="A442" t="inlineStr">
        <is>
          <t>46900-46999</t>
        </is>
      </c>
      <c r="B442" t="inlineStr">
        <is>
          <t>46900</t>
        </is>
      </c>
      <c r="C442" t="inlineStr">
        <is>
          <t>46999</t>
        </is>
      </c>
    </row>
    <row r="443">
      <c r="A443" t="inlineStr">
        <is>
          <t>47000-47099</t>
        </is>
      </c>
      <c r="B443" t="inlineStr">
        <is>
          <t>47000</t>
        </is>
      </c>
      <c r="C443" t="inlineStr">
        <is>
          <t>47099</t>
        </is>
      </c>
    </row>
    <row r="444">
      <c r="A444" t="inlineStr">
        <is>
          <t>47100-47199</t>
        </is>
      </c>
      <c r="B444" t="inlineStr">
        <is>
          <t>47100</t>
        </is>
      </c>
      <c r="C444" t="inlineStr">
        <is>
          <t>47199</t>
        </is>
      </c>
    </row>
    <row r="445">
      <c r="A445" t="inlineStr">
        <is>
          <t>47200-47299</t>
        </is>
      </c>
      <c r="B445" t="inlineStr">
        <is>
          <t>47200</t>
        </is>
      </c>
      <c r="C445" t="inlineStr">
        <is>
          <t>47299</t>
        </is>
      </c>
    </row>
    <row r="446">
      <c r="A446" t="inlineStr">
        <is>
          <t>47300-47399</t>
        </is>
      </c>
      <c r="B446" t="inlineStr">
        <is>
          <t>47300</t>
        </is>
      </c>
      <c r="C446" t="inlineStr">
        <is>
          <t>47399</t>
        </is>
      </c>
    </row>
    <row r="447">
      <c r="A447" t="inlineStr">
        <is>
          <t>47400-47499</t>
        </is>
      </c>
      <c r="B447" t="inlineStr">
        <is>
          <t>47400</t>
        </is>
      </c>
      <c r="C447" t="inlineStr">
        <is>
          <t>47499</t>
        </is>
      </c>
    </row>
    <row r="448">
      <c r="A448" t="inlineStr">
        <is>
          <t>47500-47599</t>
        </is>
      </c>
      <c r="B448" t="inlineStr">
        <is>
          <t>47500</t>
        </is>
      </c>
      <c r="C448" t="inlineStr">
        <is>
          <t>47599</t>
        </is>
      </c>
    </row>
    <row r="449">
      <c r="A449" t="inlineStr">
        <is>
          <t>47600-47699</t>
        </is>
      </c>
      <c r="B449" t="inlineStr">
        <is>
          <t>47600</t>
        </is>
      </c>
      <c r="C449" t="inlineStr">
        <is>
          <t>47699</t>
        </is>
      </c>
    </row>
    <row r="450">
      <c r="A450" t="inlineStr">
        <is>
          <t>47700-47799</t>
        </is>
      </c>
      <c r="B450" t="inlineStr">
        <is>
          <t>47700</t>
        </is>
      </c>
      <c r="C450" t="inlineStr">
        <is>
          <t>47799</t>
        </is>
      </c>
    </row>
    <row r="451">
      <c r="A451" t="inlineStr">
        <is>
          <t>47800-47899</t>
        </is>
      </c>
      <c r="B451" t="inlineStr">
        <is>
          <t>47800</t>
        </is>
      </c>
      <c r="C451" t="inlineStr">
        <is>
          <t>47899</t>
        </is>
      </c>
    </row>
    <row r="452">
      <c r="A452" t="inlineStr">
        <is>
          <t>47900-47999</t>
        </is>
      </c>
      <c r="B452" t="inlineStr">
        <is>
          <t>47900</t>
        </is>
      </c>
      <c r="C452" t="inlineStr">
        <is>
          <t>47999</t>
        </is>
      </c>
    </row>
    <row r="453">
      <c r="A453" t="inlineStr">
        <is>
          <t>48000-48099</t>
        </is>
      </c>
      <c r="B453" t="inlineStr">
        <is>
          <t>48000</t>
        </is>
      </c>
      <c r="C453" t="inlineStr">
        <is>
          <t>48099</t>
        </is>
      </c>
    </row>
    <row r="454">
      <c r="A454" t="inlineStr">
        <is>
          <t>48100-48199</t>
        </is>
      </c>
      <c r="B454" t="inlineStr">
        <is>
          <t>48100</t>
        </is>
      </c>
      <c r="C454" t="inlineStr">
        <is>
          <t>48199</t>
        </is>
      </c>
    </row>
    <row r="455">
      <c r="A455" t="inlineStr">
        <is>
          <t>48200-48299</t>
        </is>
      </c>
      <c r="B455" t="inlineStr">
        <is>
          <t>48200</t>
        </is>
      </c>
      <c r="C455" t="inlineStr">
        <is>
          <t>48299</t>
        </is>
      </c>
    </row>
    <row r="456">
      <c r="A456" t="inlineStr">
        <is>
          <t>48300-48399</t>
        </is>
      </c>
      <c r="B456" t="inlineStr">
        <is>
          <t>48300</t>
        </is>
      </c>
      <c r="C456" t="inlineStr">
        <is>
          <t>48399</t>
        </is>
      </c>
    </row>
    <row r="457">
      <c r="A457" t="inlineStr">
        <is>
          <t>48400-48499</t>
        </is>
      </c>
      <c r="B457" t="inlineStr">
        <is>
          <t>48400</t>
        </is>
      </c>
      <c r="C457" t="inlineStr">
        <is>
          <t>48499</t>
        </is>
      </c>
    </row>
    <row r="458">
      <c r="A458" t="inlineStr">
        <is>
          <t>48500-48599</t>
        </is>
      </c>
      <c r="B458" t="inlineStr">
        <is>
          <t>48500</t>
        </is>
      </c>
      <c r="C458" t="inlineStr">
        <is>
          <t>48599</t>
        </is>
      </c>
    </row>
    <row r="459">
      <c r="A459" t="inlineStr">
        <is>
          <t>48600-48699</t>
        </is>
      </c>
      <c r="B459" t="inlineStr">
        <is>
          <t>48600</t>
        </is>
      </c>
      <c r="C459" t="inlineStr">
        <is>
          <t>48699</t>
        </is>
      </c>
    </row>
    <row r="460">
      <c r="A460" t="inlineStr">
        <is>
          <t>48700-48799</t>
        </is>
      </c>
      <c r="B460" t="inlineStr">
        <is>
          <t>48700</t>
        </is>
      </c>
      <c r="C460" t="inlineStr">
        <is>
          <t>48799</t>
        </is>
      </c>
    </row>
    <row r="461">
      <c r="A461" t="inlineStr">
        <is>
          <t>48800-48899</t>
        </is>
      </c>
      <c r="B461" t="inlineStr">
        <is>
          <t>48800</t>
        </is>
      </c>
      <c r="C461" t="inlineStr">
        <is>
          <t>48899</t>
        </is>
      </c>
    </row>
    <row r="462">
      <c r="A462" t="inlineStr">
        <is>
          <t>48900-48999</t>
        </is>
      </c>
      <c r="B462" t="inlineStr">
        <is>
          <t>48900</t>
        </is>
      </c>
      <c r="C462" t="inlineStr">
        <is>
          <t>48999</t>
        </is>
      </c>
    </row>
    <row r="463">
      <c r="A463" t="inlineStr">
        <is>
          <t>49000-49099</t>
        </is>
      </c>
      <c r="B463" t="inlineStr">
        <is>
          <t>49000</t>
        </is>
      </c>
      <c r="C463" t="inlineStr">
        <is>
          <t>49099</t>
        </is>
      </c>
    </row>
    <row r="464">
      <c r="A464" t="inlineStr">
        <is>
          <t>49100-49199</t>
        </is>
      </c>
      <c r="B464" t="inlineStr">
        <is>
          <t>49100</t>
        </is>
      </c>
      <c r="C464" t="inlineStr">
        <is>
          <t>49199</t>
        </is>
      </c>
    </row>
    <row r="465">
      <c r="A465" t="inlineStr">
        <is>
          <t>49200-49299</t>
        </is>
      </c>
      <c r="B465" t="inlineStr">
        <is>
          <t>49200</t>
        </is>
      </c>
      <c r="C465" t="inlineStr">
        <is>
          <t>49299</t>
        </is>
      </c>
    </row>
    <row r="466">
      <c r="A466" t="inlineStr">
        <is>
          <t>49300-49399</t>
        </is>
      </c>
      <c r="B466" t="inlineStr">
        <is>
          <t>49300</t>
        </is>
      </c>
      <c r="C466" t="inlineStr">
        <is>
          <t>49399</t>
        </is>
      </c>
    </row>
    <row r="467">
      <c r="A467" t="inlineStr">
        <is>
          <t>49400-49499</t>
        </is>
      </c>
      <c r="B467" t="inlineStr">
        <is>
          <t>49400</t>
        </is>
      </c>
      <c r="C467" t="inlineStr">
        <is>
          <t>49499</t>
        </is>
      </c>
    </row>
    <row r="468">
      <c r="A468" t="inlineStr">
        <is>
          <t>49500-49599</t>
        </is>
      </c>
      <c r="B468" t="inlineStr">
        <is>
          <t>49500</t>
        </is>
      </c>
      <c r="C468" t="inlineStr">
        <is>
          <t>49599</t>
        </is>
      </c>
    </row>
    <row r="469">
      <c r="A469" t="inlineStr">
        <is>
          <t>49600-49699</t>
        </is>
      </c>
      <c r="B469" t="inlineStr">
        <is>
          <t>49600</t>
        </is>
      </c>
      <c r="C469" t="inlineStr">
        <is>
          <t>49699</t>
        </is>
      </c>
    </row>
    <row r="470">
      <c r="A470" t="inlineStr">
        <is>
          <t>49700-49799</t>
        </is>
      </c>
      <c r="B470" t="inlineStr">
        <is>
          <t>49700</t>
        </is>
      </c>
      <c r="C470" t="inlineStr">
        <is>
          <t>49799</t>
        </is>
      </c>
    </row>
    <row r="471">
      <c r="A471" t="inlineStr">
        <is>
          <t>49800-49899</t>
        </is>
      </c>
      <c r="B471" t="inlineStr">
        <is>
          <t>49800</t>
        </is>
      </c>
      <c r="C471" t="inlineStr">
        <is>
          <t>49899</t>
        </is>
      </c>
    </row>
    <row r="472">
      <c r="A472" t="inlineStr">
        <is>
          <t>49900-49999</t>
        </is>
      </c>
      <c r="B472" t="inlineStr">
        <is>
          <t>49900</t>
        </is>
      </c>
      <c r="C472" t="inlineStr">
        <is>
          <t>49999</t>
        </is>
      </c>
    </row>
    <row r="473">
      <c r="A473" t="inlineStr">
        <is>
          <t>50000-50099</t>
        </is>
      </c>
      <c r="B473" t="inlineStr">
        <is>
          <t>50000</t>
        </is>
      </c>
      <c r="C473" t="inlineStr">
        <is>
          <t>50099</t>
        </is>
      </c>
    </row>
    <row r="474">
      <c r="A474" t="inlineStr">
        <is>
          <t>50100-50199</t>
        </is>
      </c>
      <c r="B474" t="inlineStr">
        <is>
          <t>50100</t>
        </is>
      </c>
      <c r="C474" t="inlineStr">
        <is>
          <t>50199</t>
        </is>
      </c>
    </row>
    <row r="475">
      <c r="A475" t="inlineStr">
        <is>
          <t>50200-50299</t>
        </is>
      </c>
      <c r="B475" t="inlineStr">
        <is>
          <t>50200</t>
        </is>
      </c>
      <c r="C475" t="inlineStr">
        <is>
          <t>50299</t>
        </is>
      </c>
    </row>
    <row r="476">
      <c r="A476" t="inlineStr">
        <is>
          <t>50300-50399</t>
        </is>
      </c>
      <c r="B476" t="inlineStr">
        <is>
          <t>50300</t>
        </is>
      </c>
      <c r="C476" t="inlineStr">
        <is>
          <t>50399</t>
        </is>
      </c>
    </row>
    <row r="477">
      <c r="A477" t="inlineStr">
        <is>
          <t>50400-50499</t>
        </is>
      </c>
      <c r="B477" t="inlineStr">
        <is>
          <t>50400</t>
        </is>
      </c>
      <c r="C477" t="inlineStr">
        <is>
          <t>50499</t>
        </is>
      </c>
    </row>
    <row r="478">
      <c r="A478" t="inlineStr">
        <is>
          <t>50500-50599</t>
        </is>
      </c>
      <c r="B478" t="inlineStr">
        <is>
          <t>50500</t>
        </is>
      </c>
      <c r="C478" t="inlineStr">
        <is>
          <t>50599</t>
        </is>
      </c>
    </row>
    <row r="479">
      <c r="A479" t="inlineStr">
        <is>
          <t>50600-50699</t>
        </is>
      </c>
      <c r="B479" t="inlineStr">
        <is>
          <t>50600</t>
        </is>
      </c>
      <c r="C479" t="inlineStr">
        <is>
          <t>50699</t>
        </is>
      </c>
    </row>
    <row r="480">
      <c r="A480" t="inlineStr">
        <is>
          <t>50700-50799</t>
        </is>
      </c>
      <c r="B480" t="inlineStr">
        <is>
          <t>50700</t>
        </is>
      </c>
      <c r="C480" t="inlineStr">
        <is>
          <t>50799</t>
        </is>
      </c>
    </row>
    <row r="481">
      <c r="A481" t="inlineStr">
        <is>
          <t>50800-50899</t>
        </is>
      </c>
      <c r="B481" t="inlineStr">
        <is>
          <t>50800</t>
        </is>
      </c>
      <c r="C481" t="inlineStr">
        <is>
          <t>50899</t>
        </is>
      </c>
    </row>
    <row r="482">
      <c r="A482" t="inlineStr">
        <is>
          <t>50900-50999</t>
        </is>
      </c>
      <c r="B482" t="inlineStr">
        <is>
          <t>50900</t>
        </is>
      </c>
      <c r="C482" t="inlineStr">
        <is>
          <t>50999</t>
        </is>
      </c>
    </row>
    <row r="483">
      <c r="A483" t="inlineStr">
        <is>
          <t>51000-51099</t>
        </is>
      </c>
      <c r="B483" t="inlineStr">
        <is>
          <t>51000</t>
        </is>
      </c>
      <c r="C483" t="inlineStr">
        <is>
          <t>51099</t>
        </is>
      </c>
    </row>
    <row r="484">
      <c r="A484" t="inlineStr">
        <is>
          <t>51100-51199</t>
        </is>
      </c>
      <c r="B484" t="inlineStr">
        <is>
          <t>51100</t>
        </is>
      </c>
      <c r="C484" t="inlineStr">
        <is>
          <t>51199</t>
        </is>
      </c>
    </row>
    <row r="485">
      <c r="A485" t="inlineStr">
        <is>
          <t>51200-51299</t>
        </is>
      </c>
      <c r="B485" t="inlineStr">
        <is>
          <t>51200</t>
        </is>
      </c>
      <c r="C485" t="inlineStr">
        <is>
          <t>51299</t>
        </is>
      </c>
    </row>
    <row r="486">
      <c r="A486" t="inlineStr">
        <is>
          <t>51300-51399</t>
        </is>
      </c>
      <c r="B486" t="inlineStr">
        <is>
          <t>51300</t>
        </is>
      </c>
      <c r="C486" t="inlineStr">
        <is>
          <t>51399</t>
        </is>
      </c>
    </row>
    <row r="487">
      <c r="A487" t="inlineStr">
        <is>
          <t>51400-51499</t>
        </is>
      </c>
      <c r="B487" t="inlineStr">
        <is>
          <t>51400</t>
        </is>
      </c>
      <c r="C487" t="inlineStr">
        <is>
          <t>51499</t>
        </is>
      </c>
    </row>
    <row r="488">
      <c r="A488" t="inlineStr">
        <is>
          <t>51500-51599</t>
        </is>
      </c>
      <c r="B488" t="inlineStr">
        <is>
          <t>51500</t>
        </is>
      </c>
      <c r="C488" t="inlineStr">
        <is>
          <t>51599</t>
        </is>
      </c>
    </row>
    <row r="489">
      <c r="A489" t="inlineStr">
        <is>
          <t>51600-51699</t>
        </is>
      </c>
      <c r="B489" t="inlineStr">
        <is>
          <t>51600</t>
        </is>
      </c>
      <c r="C489" t="inlineStr">
        <is>
          <t>51699</t>
        </is>
      </c>
    </row>
    <row r="490">
      <c r="A490" t="inlineStr">
        <is>
          <t>52000-52099</t>
        </is>
      </c>
      <c r="B490" t="inlineStr">
        <is>
          <t>52000</t>
        </is>
      </c>
      <c r="C490" t="inlineStr">
        <is>
          <t>52099</t>
        </is>
      </c>
    </row>
    <row r="491">
      <c r="A491" t="inlineStr">
        <is>
          <t>52100-52199</t>
        </is>
      </c>
      <c r="B491" t="inlineStr">
        <is>
          <t>52100</t>
        </is>
      </c>
      <c r="C491" t="inlineStr">
        <is>
          <t>52199</t>
        </is>
      </c>
    </row>
    <row r="492">
      <c r="A492" t="inlineStr">
        <is>
          <t>52200-52299</t>
        </is>
      </c>
      <c r="B492" t="inlineStr">
        <is>
          <t>52200</t>
        </is>
      </c>
      <c r="C492" t="inlineStr">
        <is>
          <t>52299</t>
        </is>
      </c>
    </row>
    <row r="493">
      <c r="A493" t="inlineStr">
        <is>
          <t>52300-52399</t>
        </is>
      </c>
      <c r="B493" t="inlineStr">
        <is>
          <t>52300</t>
        </is>
      </c>
      <c r="C493" t="inlineStr">
        <is>
          <t>52399</t>
        </is>
      </c>
    </row>
    <row r="494">
      <c r="A494" t="inlineStr">
        <is>
          <t>52400-52499</t>
        </is>
      </c>
      <c r="B494" t="inlineStr">
        <is>
          <t>52400</t>
        </is>
      </c>
      <c r="C494" t="inlineStr">
        <is>
          <t>52499</t>
        </is>
      </c>
    </row>
    <row r="495">
      <c r="A495" t="inlineStr">
        <is>
          <t>52500-52599</t>
        </is>
      </c>
      <c r="B495" t="inlineStr">
        <is>
          <t>52500</t>
        </is>
      </c>
      <c r="C495" t="inlineStr">
        <is>
          <t>52599</t>
        </is>
      </c>
    </row>
    <row r="496">
      <c r="A496" t="inlineStr">
        <is>
          <t>52600-52699</t>
        </is>
      </c>
      <c r="B496" t="inlineStr">
        <is>
          <t>52600</t>
        </is>
      </c>
      <c r="C496" t="inlineStr">
        <is>
          <t>52699</t>
        </is>
      </c>
    </row>
    <row r="497">
      <c r="A497" t="inlineStr">
        <is>
          <t>52700-52799</t>
        </is>
      </c>
      <c r="B497" t="inlineStr">
        <is>
          <t>52700</t>
        </is>
      </c>
      <c r="C497" t="inlineStr">
        <is>
          <t>52799</t>
        </is>
      </c>
    </row>
    <row r="498">
      <c r="A498" t="inlineStr">
        <is>
          <t>52800-52899</t>
        </is>
      </c>
      <c r="B498" t="inlineStr">
        <is>
          <t>52800</t>
        </is>
      </c>
      <c r="C498" t="inlineStr">
        <is>
          <t>52899</t>
        </is>
      </c>
    </row>
    <row r="499">
      <c r="A499" t="inlineStr">
        <is>
          <t>53000-53099</t>
        </is>
      </c>
      <c r="B499" t="inlineStr">
        <is>
          <t>53000</t>
        </is>
      </c>
      <c r="C499" t="inlineStr">
        <is>
          <t>53099</t>
        </is>
      </c>
    </row>
    <row r="500">
      <c r="A500" t="inlineStr">
        <is>
          <t>53100-53199</t>
        </is>
      </c>
      <c r="B500" t="inlineStr">
        <is>
          <t>53100</t>
        </is>
      </c>
      <c r="C500" t="inlineStr">
        <is>
          <t>53199</t>
        </is>
      </c>
    </row>
    <row r="501">
      <c r="A501" t="inlineStr">
        <is>
          <t>53200-53299</t>
        </is>
      </c>
      <c r="B501" t="inlineStr">
        <is>
          <t>53200</t>
        </is>
      </c>
      <c r="C501" t="inlineStr">
        <is>
          <t>53299</t>
        </is>
      </c>
    </row>
    <row r="502">
      <c r="A502" t="inlineStr">
        <is>
          <t>53400-53499</t>
        </is>
      </c>
      <c r="B502" t="inlineStr">
        <is>
          <t>53400</t>
        </is>
      </c>
      <c r="C502" t="inlineStr">
        <is>
          <t>53499</t>
        </is>
      </c>
    </row>
    <row r="503">
      <c r="A503" t="inlineStr">
        <is>
          <t>53500-53599</t>
        </is>
      </c>
      <c r="B503" t="inlineStr">
        <is>
          <t>53500</t>
        </is>
      </c>
      <c r="C503" t="inlineStr">
        <is>
          <t>53599</t>
        </is>
      </c>
    </row>
    <row r="504">
      <c r="A504" t="inlineStr">
        <is>
          <t>53700-53799</t>
        </is>
      </c>
      <c r="B504" t="inlineStr">
        <is>
          <t>53700</t>
        </is>
      </c>
      <c r="C504" t="inlineStr">
        <is>
          <t>53799</t>
        </is>
      </c>
    </row>
    <row r="505">
      <c r="A505" t="inlineStr">
        <is>
          <t>53800-53899</t>
        </is>
      </c>
      <c r="B505" t="inlineStr">
        <is>
          <t>53800</t>
        </is>
      </c>
      <c r="C505" t="inlineStr">
        <is>
          <t>53899</t>
        </is>
      </c>
    </row>
    <row r="506">
      <c r="A506" t="inlineStr">
        <is>
          <t>53900-53999</t>
        </is>
      </c>
      <c r="B506" t="inlineStr">
        <is>
          <t>53900</t>
        </is>
      </c>
      <c r="C506" t="inlineStr">
        <is>
          <t>53999</t>
        </is>
      </c>
    </row>
    <row r="507">
      <c r="A507" t="inlineStr">
        <is>
          <t>54000-54099</t>
        </is>
      </c>
      <c r="B507" t="inlineStr">
        <is>
          <t>54000</t>
        </is>
      </c>
      <c r="C507" t="inlineStr">
        <is>
          <t>54099</t>
        </is>
      </c>
    </row>
    <row r="508">
      <c r="A508" t="inlineStr">
        <is>
          <t>54100-54199</t>
        </is>
      </c>
      <c r="B508" t="inlineStr">
        <is>
          <t>54100</t>
        </is>
      </c>
      <c r="C508" t="inlineStr">
        <is>
          <t>54199</t>
        </is>
      </c>
    </row>
    <row r="509">
      <c r="A509" t="inlineStr">
        <is>
          <t>54200-54299</t>
        </is>
      </c>
      <c r="B509" t="inlineStr">
        <is>
          <t>54200</t>
        </is>
      </c>
      <c r="C509" t="inlineStr">
        <is>
          <t>54299</t>
        </is>
      </c>
    </row>
    <row r="510">
      <c r="A510" t="inlineStr">
        <is>
          <t>54300-54399</t>
        </is>
      </c>
      <c r="B510" t="inlineStr">
        <is>
          <t>54300</t>
        </is>
      </c>
      <c r="C510" t="inlineStr">
        <is>
          <t>54399</t>
        </is>
      </c>
    </row>
    <row r="511">
      <c r="A511" t="inlineStr">
        <is>
          <t>54400-54499</t>
        </is>
      </c>
      <c r="B511" t="inlineStr">
        <is>
          <t>54400</t>
        </is>
      </c>
      <c r="C511" t="inlineStr">
        <is>
          <t>54499</t>
        </is>
      </c>
    </row>
    <row r="512">
      <c r="A512" t="inlineStr">
        <is>
          <t>54500-54599</t>
        </is>
      </c>
      <c r="B512" t="inlineStr">
        <is>
          <t>54500</t>
        </is>
      </c>
      <c r="C512" t="inlineStr">
        <is>
          <t>54599</t>
        </is>
      </c>
    </row>
    <row r="513">
      <c r="A513" t="inlineStr">
        <is>
          <t>54600-54699</t>
        </is>
      </c>
      <c r="B513" t="inlineStr">
        <is>
          <t>54600</t>
        </is>
      </c>
      <c r="C513" t="inlineStr">
        <is>
          <t>54699</t>
        </is>
      </c>
    </row>
    <row r="514">
      <c r="A514" t="inlineStr">
        <is>
          <t>54700-54799</t>
        </is>
      </c>
      <c r="B514" t="inlineStr">
        <is>
          <t>54700</t>
        </is>
      </c>
      <c r="C514" t="inlineStr">
        <is>
          <t>54799</t>
        </is>
      </c>
    </row>
    <row r="515">
      <c r="A515" t="inlineStr">
        <is>
          <t>54800-54899</t>
        </is>
      </c>
      <c r="B515" t="inlineStr">
        <is>
          <t>54800</t>
        </is>
      </c>
      <c r="C515" t="inlineStr">
        <is>
          <t>54899</t>
        </is>
      </c>
    </row>
    <row r="516">
      <c r="A516" t="inlineStr">
        <is>
          <t>54900-54999</t>
        </is>
      </c>
      <c r="B516" t="inlineStr">
        <is>
          <t>54900</t>
        </is>
      </c>
      <c r="C516" t="inlineStr">
        <is>
          <t>54999</t>
        </is>
      </c>
    </row>
    <row r="517">
      <c r="A517" t="inlineStr">
        <is>
          <t>55000-55099</t>
        </is>
      </c>
      <c r="B517" t="inlineStr">
        <is>
          <t>55000</t>
        </is>
      </c>
      <c r="C517" t="inlineStr">
        <is>
          <t>55099</t>
        </is>
      </c>
    </row>
    <row r="518">
      <c r="A518" t="inlineStr">
        <is>
          <t>55100-55199</t>
        </is>
      </c>
      <c r="B518" t="inlineStr">
        <is>
          <t>55100</t>
        </is>
      </c>
      <c r="C518" t="inlineStr">
        <is>
          <t>55199</t>
        </is>
      </c>
    </row>
    <row r="519">
      <c r="A519" t="inlineStr">
        <is>
          <t>55300-55399</t>
        </is>
      </c>
      <c r="B519" t="inlineStr">
        <is>
          <t>55300</t>
        </is>
      </c>
      <c r="C519" t="inlineStr">
        <is>
          <t>55399</t>
        </is>
      </c>
    </row>
    <row r="520">
      <c r="A520" t="inlineStr">
        <is>
          <t>55400-55499</t>
        </is>
      </c>
      <c r="B520" t="inlineStr">
        <is>
          <t>55400</t>
        </is>
      </c>
      <c r="C520" t="inlineStr">
        <is>
          <t>55499</t>
        </is>
      </c>
    </row>
    <row r="521">
      <c r="A521" t="inlineStr">
        <is>
          <t>55500-55599</t>
        </is>
      </c>
      <c r="B521" t="inlineStr">
        <is>
          <t>55500</t>
        </is>
      </c>
      <c r="C521" t="inlineStr">
        <is>
          <t>55599</t>
        </is>
      </c>
    </row>
    <row r="522">
      <c r="A522" t="inlineStr">
        <is>
          <t>55600-55699</t>
        </is>
      </c>
      <c r="B522" t="inlineStr">
        <is>
          <t>55600</t>
        </is>
      </c>
      <c r="C522" t="inlineStr">
        <is>
          <t>55699</t>
        </is>
      </c>
    </row>
    <row r="523">
      <c r="A523" t="inlineStr">
        <is>
          <t>55700-55799</t>
        </is>
      </c>
      <c r="B523" t="inlineStr">
        <is>
          <t>55700</t>
        </is>
      </c>
      <c r="C523" t="inlineStr">
        <is>
          <t>55799</t>
        </is>
      </c>
    </row>
    <row r="524">
      <c r="A524" t="inlineStr">
        <is>
          <t>55800-55899</t>
        </is>
      </c>
      <c r="B524" t="inlineStr">
        <is>
          <t>55800</t>
        </is>
      </c>
      <c r="C524" t="inlineStr">
        <is>
          <t>55899</t>
        </is>
      </c>
    </row>
    <row r="525">
      <c r="A525" t="inlineStr">
        <is>
          <t>55900-55999</t>
        </is>
      </c>
      <c r="B525" t="inlineStr">
        <is>
          <t>55900</t>
        </is>
      </c>
      <c r="C525" t="inlineStr">
        <is>
          <t>55999</t>
        </is>
      </c>
    </row>
    <row r="526">
      <c r="A526" t="inlineStr">
        <is>
          <t>56000-56099</t>
        </is>
      </c>
      <c r="B526" t="inlineStr">
        <is>
          <t>56000</t>
        </is>
      </c>
      <c r="C526" t="inlineStr">
        <is>
          <t>56099</t>
        </is>
      </c>
    </row>
    <row r="527">
      <c r="A527" t="inlineStr">
        <is>
          <t>56100-56199</t>
        </is>
      </c>
      <c r="B527" t="inlineStr">
        <is>
          <t>56100</t>
        </is>
      </c>
      <c r="C527" t="inlineStr">
        <is>
          <t>56199</t>
        </is>
      </c>
    </row>
    <row r="528">
      <c r="A528" t="inlineStr">
        <is>
          <t>56200-56299</t>
        </is>
      </c>
      <c r="B528" t="inlineStr">
        <is>
          <t>56200</t>
        </is>
      </c>
      <c r="C528" t="inlineStr">
        <is>
          <t>56299</t>
        </is>
      </c>
    </row>
    <row r="529">
      <c r="A529" t="inlineStr">
        <is>
          <t>56300-56399</t>
        </is>
      </c>
      <c r="B529" t="inlineStr">
        <is>
          <t>56300</t>
        </is>
      </c>
      <c r="C529" t="inlineStr">
        <is>
          <t>56399</t>
        </is>
      </c>
    </row>
    <row r="530">
      <c r="A530" t="inlineStr">
        <is>
          <t>56400-56499</t>
        </is>
      </c>
      <c r="B530" t="inlineStr">
        <is>
          <t>56400</t>
        </is>
      </c>
      <c r="C530" t="inlineStr">
        <is>
          <t>56499</t>
        </is>
      </c>
    </row>
    <row r="531">
      <c r="A531" t="inlineStr">
        <is>
          <t>56500-56599</t>
        </is>
      </c>
      <c r="B531" t="inlineStr">
        <is>
          <t>56500</t>
        </is>
      </c>
      <c r="C531" t="inlineStr">
        <is>
          <t>56599</t>
        </is>
      </c>
    </row>
    <row r="532">
      <c r="A532" t="inlineStr">
        <is>
          <t>56600-56699</t>
        </is>
      </c>
      <c r="B532" t="inlineStr">
        <is>
          <t>56600</t>
        </is>
      </c>
      <c r="C532" t="inlineStr">
        <is>
          <t>56699</t>
        </is>
      </c>
    </row>
    <row r="533">
      <c r="A533" t="inlineStr">
        <is>
          <t>56700-56799</t>
        </is>
      </c>
      <c r="B533" t="inlineStr">
        <is>
          <t>56700</t>
        </is>
      </c>
      <c r="C533" t="inlineStr">
        <is>
          <t>56799</t>
        </is>
      </c>
    </row>
    <row r="534">
      <c r="A534" t="inlineStr">
        <is>
          <t>57000-57099</t>
        </is>
      </c>
      <c r="B534" t="inlineStr">
        <is>
          <t>57000</t>
        </is>
      </c>
      <c r="C534" t="inlineStr">
        <is>
          <t>57099</t>
        </is>
      </c>
    </row>
    <row r="535">
      <c r="A535" t="inlineStr">
        <is>
          <t>57100-57199</t>
        </is>
      </c>
      <c r="B535" t="inlineStr">
        <is>
          <t>57100</t>
        </is>
      </c>
      <c r="C535" t="inlineStr">
        <is>
          <t>57199</t>
        </is>
      </c>
    </row>
    <row r="536">
      <c r="A536" t="inlineStr">
        <is>
          <t>57200-57299</t>
        </is>
      </c>
      <c r="B536" t="inlineStr">
        <is>
          <t>57200</t>
        </is>
      </c>
      <c r="C536" t="inlineStr">
        <is>
          <t>57299</t>
        </is>
      </c>
    </row>
    <row r="537">
      <c r="A537" t="inlineStr">
        <is>
          <t>57300-57399</t>
        </is>
      </c>
      <c r="B537" t="inlineStr">
        <is>
          <t>57300</t>
        </is>
      </c>
      <c r="C537" t="inlineStr">
        <is>
          <t>57399</t>
        </is>
      </c>
    </row>
    <row r="538">
      <c r="A538" t="inlineStr">
        <is>
          <t>57400-57499</t>
        </is>
      </c>
      <c r="B538" t="inlineStr">
        <is>
          <t>57400</t>
        </is>
      </c>
      <c r="C538" t="inlineStr">
        <is>
          <t>57499</t>
        </is>
      </c>
    </row>
    <row r="539">
      <c r="A539" t="inlineStr">
        <is>
          <t>57500-57599</t>
        </is>
      </c>
      <c r="B539" t="inlineStr">
        <is>
          <t>57500</t>
        </is>
      </c>
      <c r="C539" t="inlineStr">
        <is>
          <t>57599</t>
        </is>
      </c>
    </row>
    <row r="540">
      <c r="A540" t="inlineStr">
        <is>
          <t>57600-57699</t>
        </is>
      </c>
      <c r="B540" t="inlineStr">
        <is>
          <t>57600</t>
        </is>
      </c>
      <c r="C540" t="inlineStr">
        <is>
          <t>57699</t>
        </is>
      </c>
    </row>
    <row r="541">
      <c r="A541" t="inlineStr">
        <is>
          <t>57700-57799</t>
        </is>
      </c>
      <c r="B541" t="inlineStr">
        <is>
          <t>57700</t>
        </is>
      </c>
      <c r="C541" t="inlineStr">
        <is>
          <t>57799</t>
        </is>
      </c>
    </row>
    <row r="542">
      <c r="A542" t="inlineStr">
        <is>
          <t>58000-58099</t>
        </is>
      </c>
      <c r="B542" t="inlineStr">
        <is>
          <t>58000</t>
        </is>
      </c>
      <c r="C542" t="inlineStr">
        <is>
          <t>58099</t>
        </is>
      </c>
    </row>
    <row r="543">
      <c r="A543" t="inlineStr">
        <is>
          <t>58100-58199</t>
        </is>
      </c>
      <c r="B543" t="inlineStr">
        <is>
          <t>58100</t>
        </is>
      </c>
      <c r="C543" t="inlineStr">
        <is>
          <t>58199</t>
        </is>
      </c>
    </row>
    <row r="544">
      <c r="A544" t="inlineStr">
        <is>
          <t>58200-58299</t>
        </is>
      </c>
      <c r="B544" t="inlineStr">
        <is>
          <t>58200</t>
        </is>
      </c>
      <c r="C544" t="inlineStr">
        <is>
          <t>58299</t>
        </is>
      </c>
    </row>
    <row r="545">
      <c r="A545" t="inlineStr">
        <is>
          <t>58300-58399</t>
        </is>
      </c>
      <c r="B545" t="inlineStr">
        <is>
          <t>58300</t>
        </is>
      </c>
      <c r="C545" t="inlineStr">
        <is>
          <t>58399</t>
        </is>
      </c>
    </row>
    <row r="546">
      <c r="A546" t="inlineStr">
        <is>
          <t>58400-58499</t>
        </is>
      </c>
      <c r="B546" t="inlineStr">
        <is>
          <t>58400</t>
        </is>
      </c>
      <c r="C546" t="inlineStr">
        <is>
          <t>58499</t>
        </is>
      </c>
    </row>
    <row r="547">
      <c r="A547" t="inlineStr">
        <is>
          <t>58500-58599</t>
        </is>
      </c>
      <c r="B547" t="inlineStr">
        <is>
          <t>58500</t>
        </is>
      </c>
      <c r="C547" t="inlineStr">
        <is>
          <t>58599</t>
        </is>
      </c>
    </row>
    <row r="548">
      <c r="A548" t="inlineStr">
        <is>
          <t>58600-58699</t>
        </is>
      </c>
      <c r="B548" t="inlineStr">
        <is>
          <t>58600</t>
        </is>
      </c>
      <c r="C548" t="inlineStr">
        <is>
          <t>58699</t>
        </is>
      </c>
    </row>
    <row r="549">
      <c r="A549" t="inlineStr">
        <is>
          <t>58700-58799</t>
        </is>
      </c>
      <c r="B549" t="inlineStr">
        <is>
          <t>58700</t>
        </is>
      </c>
      <c r="C549" t="inlineStr">
        <is>
          <t>58799</t>
        </is>
      </c>
    </row>
    <row r="550">
      <c r="A550" t="inlineStr">
        <is>
          <t>58800-58899</t>
        </is>
      </c>
      <c r="B550" t="inlineStr">
        <is>
          <t>58800</t>
        </is>
      </c>
      <c r="C550" t="inlineStr">
        <is>
          <t>58899</t>
        </is>
      </c>
    </row>
    <row r="551">
      <c r="A551" t="inlineStr">
        <is>
          <t>59000-59099</t>
        </is>
      </c>
      <c r="B551" t="inlineStr">
        <is>
          <t>59000</t>
        </is>
      </c>
      <c r="C551" t="inlineStr">
        <is>
          <t>59099</t>
        </is>
      </c>
    </row>
    <row r="552">
      <c r="A552" t="inlineStr">
        <is>
          <t>59100-59199</t>
        </is>
      </c>
      <c r="B552" t="inlineStr">
        <is>
          <t>59100</t>
        </is>
      </c>
      <c r="C552" t="inlineStr">
        <is>
          <t>59199</t>
        </is>
      </c>
    </row>
    <row r="553">
      <c r="A553" t="inlineStr">
        <is>
          <t>59200-59299</t>
        </is>
      </c>
      <c r="B553" t="inlineStr">
        <is>
          <t>59200</t>
        </is>
      </c>
      <c r="C553" t="inlineStr">
        <is>
          <t>59299</t>
        </is>
      </c>
    </row>
    <row r="554">
      <c r="A554" t="inlineStr">
        <is>
          <t>59300-59399</t>
        </is>
      </c>
      <c r="B554" t="inlineStr">
        <is>
          <t>59300</t>
        </is>
      </c>
      <c r="C554" t="inlineStr">
        <is>
          <t>59399</t>
        </is>
      </c>
    </row>
    <row r="555">
      <c r="A555" t="inlineStr">
        <is>
          <t>59400-59499</t>
        </is>
      </c>
      <c r="B555" t="inlineStr">
        <is>
          <t>59400</t>
        </is>
      </c>
      <c r="C555" t="inlineStr">
        <is>
          <t>59499</t>
        </is>
      </c>
    </row>
    <row r="556">
      <c r="A556" t="inlineStr">
        <is>
          <t>59500-59599</t>
        </is>
      </c>
      <c r="B556" t="inlineStr">
        <is>
          <t>59500</t>
        </is>
      </c>
      <c r="C556" t="inlineStr">
        <is>
          <t>59599</t>
        </is>
      </c>
    </row>
    <row r="557">
      <c r="A557" t="inlineStr">
        <is>
          <t>59600-59699</t>
        </is>
      </c>
      <c r="B557" t="inlineStr">
        <is>
          <t>59600</t>
        </is>
      </c>
      <c r="C557" t="inlineStr">
        <is>
          <t>59699</t>
        </is>
      </c>
    </row>
    <row r="558">
      <c r="A558" t="inlineStr">
        <is>
          <t>59700-59799</t>
        </is>
      </c>
      <c r="B558" t="inlineStr">
        <is>
          <t>59700</t>
        </is>
      </c>
      <c r="C558" t="inlineStr">
        <is>
          <t>59799</t>
        </is>
      </c>
    </row>
    <row r="559">
      <c r="A559" t="inlineStr">
        <is>
          <t>59800-59899</t>
        </is>
      </c>
      <c r="B559" t="inlineStr">
        <is>
          <t>59800</t>
        </is>
      </c>
      <c r="C559" t="inlineStr">
        <is>
          <t>59899</t>
        </is>
      </c>
    </row>
    <row r="560">
      <c r="A560" t="inlineStr">
        <is>
          <t>59900-59999</t>
        </is>
      </c>
      <c r="B560" t="inlineStr">
        <is>
          <t>59900</t>
        </is>
      </c>
      <c r="C560" t="inlineStr">
        <is>
          <t>59999</t>
        </is>
      </c>
    </row>
    <row r="561">
      <c r="A561" t="inlineStr">
        <is>
          <t>60000-60099</t>
        </is>
      </c>
      <c r="B561" t="inlineStr">
        <is>
          <t>60000</t>
        </is>
      </c>
      <c r="C561" t="inlineStr">
        <is>
          <t>60099</t>
        </is>
      </c>
    </row>
    <row r="562">
      <c r="A562" t="inlineStr">
        <is>
          <t>60100-60199</t>
        </is>
      </c>
      <c r="B562" t="inlineStr">
        <is>
          <t>60100</t>
        </is>
      </c>
      <c r="C562" t="inlineStr">
        <is>
          <t>60199</t>
        </is>
      </c>
    </row>
    <row r="563">
      <c r="A563" t="inlineStr">
        <is>
          <t>60200-60299</t>
        </is>
      </c>
      <c r="B563" t="inlineStr">
        <is>
          <t>60200</t>
        </is>
      </c>
      <c r="C563" t="inlineStr">
        <is>
          <t>60299</t>
        </is>
      </c>
    </row>
    <row r="564">
      <c r="A564" t="inlineStr">
        <is>
          <t>60300-60399</t>
        </is>
      </c>
      <c r="B564" t="inlineStr">
        <is>
          <t>60300</t>
        </is>
      </c>
      <c r="C564" t="inlineStr">
        <is>
          <t>60399</t>
        </is>
      </c>
    </row>
    <row r="565">
      <c r="A565" t="inlineStr">
        <is>
          <t>60400-60499</t>
        </is>
      </c>
      <c r="B565" t="inlineStr">
        <is>
          <t>60400</t>
        </is>
      </c>
      <c r="C565" t="inlineStr">
        <is>
          <t>60499</t>
        </is>
      </c>
    </row>
    <row r="566">
      <c r="A566" t="inlineStr">
        <is>
          <t>60500-60599</t>
        </is>
      </c>
      <c r="B566" t="inlineStr">
        <is>
          <t>60500</t>
        </is>
      </c>
      <c r="C566" t="inlineStr">
        <is>
          <t>60599</t>
        </is>
      </c>
    </row>
    <row r="567">
      <c r="A567" t="inlineStr">
        <is>
          <t>60600-60699</t>
        </is>
      </c>
      <c r="B567" t="inlineStr">
        <is>
          <t>60600</t>
        </is>
      </c>
      <c r="C567" t="inlineStr">
        <is>
          <t>60699</t>
        </is>
      </c>
    </row>
    <row r="568">
      <c r="A568" t="inlineStr">
        <is>
          <t>60700-60799</t>
        </is>
      </c>
      <c r="B568" t="inlineStr">
        <is>
          <t>60700</t>
        </is>
      </c>
      <c r="C568" t="inlineStr">
        <is>
          <t>60799</t>
        </is>
      </c>
    </row>
    <row r="569">
      <c r="A569" t="inlineStr">
        <is>
          <t>60800-60899</t>
        </is>
      </c>
      <c r="B569" t="inlineStr">
        <is>
          <t>60800</t>
        </is>
      </c>
      <c r="C569" t="inlineStr">
        <is>
          <t>60899</t>
        </is>
      </c>
    </row>
    <row r="570">
      <c r="A570" t="inlineStr">
        <is>
          <t>60900-60999</t>
        </is>
      </c>
      <c r="B570" t="inlineStr">
        <is>
          <t>60900</t>
        </is>
      </c>
      <c r="C570" t="inlineStr">
        <is>
          <t>60999</t>
        </is>
      </c>
    </row>
    <row r="571">
      <c r="A571" t="inlineStr">
        <is>
          <t>61000-61099</t>
        </is>
      </c>
      <c r="B571" t="inlineStr">
        <is>
          <t>61000</t>
        </is>
      </c>
      <c r="C571" t="inlineStr">
        <is>
          <t>61099</t>
        </is>
      </c>
    </row>
    <row r="572">
      <c r="A572" t="inlineStr">
        <is>
          <t>61100-61199</t>
        </is>
      </c>
      <c r="B572" t="inlineStr">
        <is>
          <t>61100</t>
        </is>
      </c>
      <c r="C572" t="inlineStr">
        <is>
          <t>61199</t>
        </is>
      </c>
    </row>
    <row r="573">
      <c r="A573" t="inlineStr">
        <is>
          <t>61200-61299</t>
        </is>
      </c>
      <c r="B573" t="inlineStr">
        <is>
          <t>61200</t>
        </is>
      </c>
      <c r="C573" t="inlineStr">
        <is>
          <t>61299</t>
        </is>
      </c>
    </row>
    <row r="574">
      <c r="A574" t="inlineStr">
        <is>
          <t>61300-61399</t>
        </is>
      </c>
      <c r="B574" t="inlineStr">
        <is>
          <t>61300</t>
        </is>
      </c>
      <c r="C574" t="inlineStr">
        <is>
          <t>61399</t>
        </is>
      </c>
    </row>
    <row r="575">
      <c r="A575" t="inlineStr">
        <is>
          <t>61400-61499</t>
        </is>
      </c>
      <c r="B575" t="inlineStr">
        <is>
          <t>61400</t>
        </is>
      </c>
      <c r="C575" t="inlineStr">
        <is>
          <t>61499</t>
        </is>
      </c>
    </row>
    <row r="576">
      <c r="A576" t="inlineStr">
        <is>
          <t>61500-61599</t>
        </is>
      </c>
      <c r="B576" t="inlineStr">
        <is>
          <t>61500</t>
        </is>
      </c>
      <c r="C576" t="inlineStr">
        <is>
          <t>61599</t>
        </is>
      </c>
    </row>
    <row r="577">
      <c r="A577" t="inlineStr">
        <is>
          <t>61600-61699</t>
        </is>
      </c>
      <c r="B577" t="inlineStr">
        <is>
          <t>61600</t>
        </is>
      </c>
      <c r="C577" t="inlineStr">
        <is>
          <t>61699</t>
        </is>
      </c>
    </row>
    <row r="578">
      <c r="A578" t="inlineStr">
        <is>
          <t>61700-61799</t>
        </is>
      </c>
      <c r="B578" t="inlineStr">
        <is>
          <t>61700</t>
        </is>
      </c>
      <c r="C578" t="inlineStr">
        <is>
          <t>61799</t>
        </is>
      </c>
    </row>
    <row r="579">
      <c r="A579" t="inlineStr">
        <is>
          <t>61800-61899</t>
        </is>
      </c>
      <c r="B579" t="inlineStr">
        <is>
          <t>61800</t>
        </is>
      </c>
      <c r="C579" t="inlineStr">
        <is>
          <t>61899</t>
        </is>
      </c>
    </row>
    <row r="580">
      <c r="A580" t="inlineStr">
        <is>
          <t>61900-61999</t>
        </is>
      </c>
      <c r="B580" t="inlineStr">
        <is>
          <t>61900</t>
        </is>
      </c>
      <c r="C580" t="inlineStr">
        <is>
          <t>61999</t>
        </is>
      </c>
    </row>
    <row r="581">
      <c r="A581" t="inlineStr">
        <is>
          <t>62000-62099</t>
        </is>
      </c>
      <c r="B581" t="inlineStr">
        <is>
          <t>62000</t>
        </is>
      </c>
      <c r="C581" t="inlineStr">
        <is>
          <t>62099</t>
        </is>
      </c>
    </row>
    <row r="582">
      <c r="A582" t="inlineStr">
        <is>
          <t>62200-62299</t>
        </is>
      </c>
      <c r="B582" t="inlineStr">
        <is>
          <t>62200</t>
        </is>
      </c>
      <c r="C582" t="inlineStr">
        <is>
          <t>62299</t>
        </is>
      </c>
    </row>
    <row r="583">
      <c r="A583" t="inlineStr">
        <is>
          <t>62300-62399</t>
        </is>
      </c>
      <c r="B583" t="inlineStr">
        <is>
          <t>62300</t>
        </is>
      </c>
      <c r="C583" t="inlineStr">
        <is>
          <t>62399</t>
        </is>
      </c>
    </row>
    <row r="584">
      <c r="A584" t="inlineStr">
        <is>
          <t>62400-62499</t>
        </is>
      </c>
      <c r="B584" t="inlineStr">
        <is>
          <t>62400</t>
        </is>
      </c>
      <c r="C584" t="inlineStr">
        <is>
          <t>62499</t>
        </is>
      </c>
    </row>
    <row r="585">
      <c r="A585" t="inlineStr">
        <is>
          <t>62500-62599</t>
        </is>
      </c>
      <c r="B585" t="inlineStr">
        <is>
          <t>62500</t>
        </is>
      </c>
      <c r="C585" t="inlineStr">
        <is>
          <t>62599</t>
        </is>
      </c>
    </row>
    <row r="586">
      <c r="A586" t="inlineStr">
        <is>
          <t>62600-62699</t>
        </is>
      </c>
      <c r="B586" t="inlineStr">
        <is>
          <t>62600</t>
        </is>
      </c>
      <c r="C586" t="inlineStr">
        <is>
          <t>62699</t>
        </is>
      </c>
    </row>
    <row r="587">
      <c r="A587" t="inlineStr">
        <is>
          <t>62700-62799</t>
        </is>
      </c>
      <c r="B587" t="inlineStr">
        <is>
          <t>62700</t>
        </is>
      </c>
      <c r="C587" t="inlineStr">
        <is>
          <t>62799</t>
        </is>
      </c>
    </row>
    <row r="588">
      <c r="A588" t="inlineStr">
        <is>
          <t>62800-62899</t>
        </is>
      </c>
      <c r="B588" t="inlineStr">
        <is>
          <t>62800</t>
        </is>
      </c>
      <c r="C588" t="inlineStr">
        <is>
          <t>62899</t>
        </is>
      </c>
    </row>
    <row r="589">
      <c r="A589" t="inlineStr">
        <is>
          <t>62900-62999</t>
        </is>
      </c>
      <c r="B589" t="inlineStr">
        <is>
          <t>62900</t>
        </is>
      </c>
      <c r="C589" t="inlineStr">
        <is>
          <t>62999</t>
        </is>
      </c>
    </row>
    <row r="590">
      <c r="A590" t="inlineStr">
        <is>
          <t>63000-63099</t>
        </is>
      </c>
      <c r="B590" t="inlineStr">
        <is>
          <t>63000</t>
        </is>
      </c>
      <c r="C590" t="inlineStr">
        <is>
          <t>63099</t>
        </is>
      </c>
    </row>
    <row r="591">
      <c r="A591" t="inlineStr">
        <is>
          <t>63100-63199</t>
        </is>
      </c>
      <c r="B591" t="inlineStr">
        <is>
          <t>63100</t>
        </is>
      </c>
      <c r="C591" t="inlineStr">
        <is>
          <t>63199</t>
        </is>
      </c>
    </row>
    <row r="592">
      <c r="A592" t="inlineStr">
        <is>
          <t>63300-63399</t>
        </is>
      </c>
      <c r="B592" t="inlineStr">
        <is>
          <t>63300</t>
        </is>
      </c>
      <c r="C592" t="inlineStr">
        <is>
          <t>63399</t>
        </is>
      </c>
    </row>
    <row r="593">
      <c r="A593" t="inlineStr">
        <is>
          <t>63400-63499</t>
        </is>
      </c>
      <c r="B593" t="inlineStr">
        <is>
          <t>63400</t>
        </is>
      </c>
      <c r="C593" t="inlineStr">
        <is>
          <t>63499</t>
        </is>
      </c>
    </row>
    <row r="594">
      <c r="A594" t="inlineStr">
        <is>
          <t>63500-63599</t>
        </is>
      </c>
      <c r="B594" t="inlineStr">
        <is>
          <t>63500</t>
        </is>
      </c>
      <c r="C594" t="inlineStr">
        <is>
          <t>63599</t>
        </is>
      </c>
    </row>
    <row r="595">
      <c r="A595" t="inlineStr">
        <is>
          <t>63600-63699</t>
        </is>
      </c>
      <c r="B595" t="inlineStr">
        <is>
          <t>63600</t>
        </is>
      </c>
      <c r="C595" t="inlineStr">
        <is>
          <t>63699</t>
        </is>
      </c>
    </row>
    <row r="596">
      <c r="A596" t="inlineStr">
        <is>
          <t>63700-63799</t>
        </is>
      </c>
      <c r="B596" t="inlineStr">
        <is>
          <t>63700</t>
        </is>
      </c>
      <c r="C596" t="inlineStr">
        <is>
          <t>63799</t>
        </is>
      </c>
    </row>
    <row r="597">
      <c r="A597" t="inlineStr">
        <is>
          <t>63800-63899</t>
        </is>
      </c>
      <c r="B597" t="inlineStr">
        <is>
          <t>63800</t>
        </is>
      </c>
      <c r="C597" t="inlineStr">
        <is>
          <t>63899</t>
        </is>
      </c>
    </row>
    <row r="598">
      <c r="A598" t="inlineStr">
        <is>
          <t>63900-63999</t>
        </is>
      </c>
      <c r="B598" t="inlineStr">
        <is>
          <t>63900</t>
        </is>
      </c>
      <c r="C598" t="inlineStr">
        <is>
          <t>63999</t>
        </is>
      </c>
    </row>
    <row r="599">
      <c r="A599" t="inlineStr">
        <is>
          <t>64000-64099</t>
        </is>
      </c>
      <c r="B599" t="inlineStr">
        <is>
          <t>64000</t>
        </is>
      </c>
      <c r="C599" t="inlineStr">
        <is>
          <t>64099</t>
        </is>
      </c>
    </row>
    <row r="600">
      <c r="A600" t="inlineStr">
        <is>
          <t>64100-64199</t>
        </is>
      </c>
      <c r="B600" t="inlineStr">
        <is>
          <t>64100</t>
        </is>
      </c>
      <c r="C600" t="inlineStr">
        <is>
          <t>64199</t>
        </is>
      </c>
    </row>
    <row r="601">
      <c r="A601" t="inlineStr">
        <is>
          <t>64400-64499</t>
        </is>
      </c>
      <c r="B601" t="inlineStr">
        <is>
          <t>64400</t>
        </is>
      </c>
      <c r="C601" t="inlineStr">
        <is>
          <t>64499</t>
        </is>
      </c>
    </row>
    <row r="602">
      <c r="A602" t="inlineStr">
        <is>
          <t>64500-64599</t>
        </is>
      </c>
      <c r="B602" t="inlineStr">
        <is>
          <t>64500</t>
        </is>
      </c>
      <c r="C602" t="inlineStr">
        <is>
          <t>64599</t>
        </is>
      </c>
    </row>
    <row r="603">
      <c r="A603" t="inlineStr">
        <is>
          <t>64600-64699</t>
        </is>
      </c>
      <c r="B603" t="inlineStr">
        <is>
          <t>64600</t>
        </is>
      </c>
      <c r="C603" t="inlineStr">
        <is>
          <t>64699</t>
        </is>
      </c>
    </row>
    <row r="604">
      <c r="A604" t="inlineStr">
        <is>
          <t>64700-64799</t>
        </is>
      </c>
      <c r="B604" t="inlineStr">
        <is>
          <t>64700</t>
        </is>
      </c>
      <c r="C604" t="inlineStr">
        <is>
          <t>64799</t>
        </is>
      </c>
    </row>
    <row r="605">
      <c r="A605" t="inlineStr">
        <is>
          <t>64800-64899</t>
        </is>
      </c>
      <c r="B605" t="inlineStr">
        <is>
          <t>64800</t>
        </is>
      </c>
      <c r="C605" t="inlineStr">
        <is>
          <t>64899</t>
        </is>
      </c>
    </row>
    <row r="606">
      <c r="A606" t="inlineStr">
        <is>
          <t>64900-64999</t>
        </is>
      </c>
      <c r="B606" t="inlineStr">
        <is>
          <t>64900</t>
        </is>
      </c>
      <c r="C606" t="inlineStr">
        <is>
          <t>64999</t>
        </is>
      </c>
    </row>
    <row r="607">
      <c r="A607" t="inlineStr">
        <is>
          <t>65000-65099</t>
        </is>
      </c>
      <c r="B607" t="inlineStr">
        <is>
          <t>65000</t>
        </is>
      </c>
      <c r="C607" t="inlineStr">
        <is>
          <t>65099</t>
        </is>
      </c>
    </row>
    <row r="608">
      <c r="A608" t="inlineStr">
        <is>
          <t>65100-65199</t>
        </is>
      </c>
      <c r="B608" t="inlineStr">
        <is>
          <t>65100</t>
        </is>
      </c>
      <c r="C608" t="inlineStr">
        <is>
          <t>65199</t>
        </is>
      </c>
    </row>
    <row r="609">
      <c r="A609" t="inlineStr">
        <is>
          <t>65200-65299</t>
        </is>
      </c>
      <c r="B609" t="inlineStr">
        <is>
          <t>65200</t>
        </is>
      </c>
      <c r="C609" t="inlineStr">
        <is>
          <t>65299</t>
        </is>
      </c>
    </row>
    <row r="610">
      <c r="A610" t="inlineStr">
        <is>
          <t>65300-65399</t>
        </is>
      </c>
      <c r="B610" t="inlineStr">
        <is>
          <t>65300</t>
        </is>
      </c>
      <c r="C610" t="inlineStr">
        <is>
          <t>65399</t>
        </is>
      </c>
    </row>
    <row r="611">
      <c r="A611" t="inlineStr">
        <is>
          <t>65400-65499</t>
        </is>
      </c>
      <c r="B611" t="inlineStr">
        <is>
          <t>65400</t>
        </is>
      </c>
      <c r="C611" t="inlineStr">
        <is>
          <t>65499</t>
        </is>
      </c>
    </row>
    <row r="612">
      <c r="A612" t="inlineStr">
        <is>
          <t>65500-65599</t>
        </is>
      </c>
      <c r="B612" t="inlineStr">
        <is>
          <t>65500</t>
        </is>
      </c>
      <c r="C612" t="inlineStr">
        <is>
          <t>65599</t>
        </is>
      </c>
    </row>
    <row r="613">
      <c r="A613" t="inlineStr">
        <is>
          <t>65600-65699</t>
        </is>
      </c>
      <c r="B613" t="inlineStr">
        <is>
          <t>65600</t>
        </is>
      </c>
      <c r="C613" t="inlineStr">
        <is>
          <t>65699</t>
        </is>
      </c>
    </row>
    <row r="614">
      <c r="A614" t="inlineStr">
        <is>
          <t>65700-65799</t>
        </is>
      </c>
      <c r="B614" t="inlineStr">
        <is>
          <t>65700</t>
        </is>
      </c>
      <c r="C614" t="inlineStr">
        <is>
          <t>65799</t>
        </is>
      </c>
    </row>
    <row r="615">
      <c r="A615" t="inlineStr">
        <is>
          <t>65800-65899</t>
        </is>
      </c>
      <c r="B615" t="inlineStr">
        <is>
          <t>65800</t>
        </is>
      </c>
      <c r="C615" t="inlineStr">
        <is>
          <t>65899</t>
        </is>
      </c>
    </row>
    <row r="616">
      <c r="A616" t="inlineStr">
        <is>
          <t>66000-66099</t>
        </is>
      </c>
      <c r="B616" t="inlineStr">
        <is>
          <t>66000</t>
        </is>
      </c>
      <c r="C616" t="inlineStr">
        <is>
          <t>66099</t>
        </is>
      </c>
    </row>
    <row r="617">
      <c r="A617" t="inlineStr">
        <is>
          <t>66100-66199</t>
        </is>
      </c>
      <c r="B617" t="inlineStr">
        <is>
          <t>66100</t>
        </is>
      </c>
      <c r="C617" t="inlineStr">
        <is>
          <t>66199</t>
        </is>
      </c>
    </row>
    <row r="618">
      <c r="A618" t="inlineStr">
        <is>
          <t>66200-66299</t>
        </is>
      </c>
      <c r="B618" t="inlineStr">
        <is>
          <t>66200</t>
        </is>
      </c>
      <c r="C618" t="inlineStr">
        <is>
          <t>66299</t>
        </is>
      </c>
    </row>
    <row r="619">
      <c r="A619" t="inlineStr">
        <is>
          <t>66400-66499</t>
        </is>
      </c>
      <c r="B619" t="inlineStr">
        <is>
          <t>66400</t>
        </is>
      </c>
      <c r="C619" t="inlineStr">
        <is>
          <t>66499</t>
        </is>
      </c>
    </row>
    <row r="620">
      <c r="A620" t="inlineStr">
        <is>
          <t>66500-66599</t>
        </is>
      </c>
      <c r="B620" t="inlineStr">
        <is>
          <t>66500</t>
        </is>
      </c>
      <c r="C620" t="inlineStr">
        <is>
          <t>66599</t>
        </is>
      </c>
    </row>
    <row r="621">
      <c r="A621" t="inlineStr">
        <is>
          <t>66600-66699</t>
        </is>
      </c>
      <c r="B621" t="inlineStr">
        <is>
          <t>66600</t>
        </is>
      </c>
      <c r="C621" t="inlineStr">
        <is>
          <t>66699</t>
        </is>
      </c>
    </row>
    <row r="622">
      <c r="A622" t="inlineStr">
        <is>
          <t>66700-66799</t>
        </is>
      </c>
      <c r="B622" t="inlineStr">
        <is>
          <t>66700</t>
        </is>
      </c>
      <c r="C622" t="inlineStr">
        <is>
          <t>66799</t>
        </is>
      </c>
    </row>
    <row r="623">
      <c r="A623" t="inlineStr">
        <is>
          <t>66800-66899</t>
        </is>
      </c>
      <c r="B623" t="inlineStr">
        <is>
          <t>66800</t>
        </is>
      </c>
      <c r="C623" t="inlineStr">
        <is>
          <t>66899</t>
        </is>
      </c>
    </row>
    <row r="624">
      <c r="A624" t="inlineStr">
        <is>
          <t>66900-66999</t>
        </is>
      </c>
      <c r="B624" t="inlineStr">
        <is>
          <t>66900</t>
        </is>
      </c>
      <c r="C624" t="inlineStr">
        <is>
          <t>66999</t>
        </is>
      </c>
    </row>
    <row r="625">
      <c r="A625" t="inlineStr">
        <is>
          <t>67000-67099</t>
        </is>
      </c>
      <c r="B625" t="inlineStr">
        <is>
          <t>67000</t>
        </is>
      </c>
      <c r="C625" t="inlineStr">
        <is>
          <t>67099</t>
        </is>
      </c>
    </row>
    <row r="626">
      <c r="A626" t="inlineStr">
        <is>
          <t>67100-67199</t>
        </is>
      </c>
      <c r="B626" t="inlineStr">
        <is>
          <t>67100</t>
        </is>
      </c>
      <c r="C626" t="inlineStr">
        <is>
          <t>67199</t>
        </is>
      </c>
    </row>
    <row r="627">
      <c r="A627" t="inlineStr">
        <is>
          <t>67200-67299</t>
        </is>
      </c>
      <c r="B627" t="inlineStr">
        <is>
          <t>67200</t>
        </is>
      </c>
      <c r="C627" t="inlineStr">
        <is>
          <t>67299</t>
        </is>
      </c>
    </row>
    <row r="628">
      <c r="A628" t="inlineStr">
        <is>
          <t>67300-67399</t>
        </is>
      </c>
      <c r="B628" t="inlineStr">
        <is>
          <t>67300</t>
        </is>
      </c>
      <c r="C628" t="inlineStr">
        <is>
          <t>67399</t>
        </is>
      </c>
    </row>
    <row r="629">
      <c r="A629" t="inlineStr">
        <is>
          <t>67400-67499</t>
        </is>
      </c>
      <c r="B629" t="inlineStr">
        <is>
          <t>67400</t>
        </is>
      </c>
      <c r="C629" t="inlineStr">
        <is>
          <t>67499</t>
        </is>
      </c>
    </row>
    <row r="630">
      <c r="A630" t="inlineStr">
        <is>
          <t>67500-67599</t>
        </is>
      </c>
      <c r="B630" t="inlineStr">
        <is>
          <t>67500</t>
        </is>
      </c>
      <c r="C630" t="inlineStr">
        <is>
          <t>67599</t>
        </is>
      </c>
    </row>
    <row r="631">
      <c r="A631" t="inlineStr">
        <is>
          <t>67600-67699</t>
        </is>
      </c>
      <c r="B631" t="inlineStr">
        <is>
          <t>67600</t>
        </is>
      </c>
      <c r="C631" t="inlineStr">
        <is>
          <t>67699</t>
        </is>
      </c>
    </row>
    <row r="632">
      <c r="A632" t="inlineStr">
        <is>
          <t>67700-67799</t>
        </is>
      </c>
      <c r="B632" t="inlineStr">
        <is>
          <t>67700</t>
        </is>
      </c>
      <c r="C632" t="inlineStr">
        <is>
          <t>67799</t>
        </is>
      </c>
    </row>
    <row r="633">
      <c r="A633" t="inlineStr">
        <is>
          <t>67800-67899</t>
        </is>
      </c>
      <c r="B633" t="inlineStr">
        <is>
          <t>67800</t>
        </is>
      </c>
      <c r="C633" t="inlineStr">
        <is>
          <t>67899</t>
        </is>
      </c>
    </row>
    <row r="634">
      <c r="A634" t="inlineStr">
        <is>
          <t>67900-67999</t>
        </is>
      </c>
      <c r="B634" t="inlineStr">
        <is>
          <t>67900</t>
        </is>
      </c>
      <c r="C634" t="inlineStr">
        <is>
          <t>67999</t>
        </is>
      </c>
    </row>
    <row r="635">
      <c r="A635" t="inlineStr">
        <is>
          <t>68000-68099</t>
        </is>
      </c>
      <c r="B635" t="inlineStr">
        <is>
          <t>68000</t>
        </is>
      </c>
      <c r="C635" t="inlineStr">
        <is>
          <t>68099</t>
        </is>
      </c>
    </row>
    <row r="636">
      <c r="A636" t="inlineStr">
        <is>
          <t>68100-68199</t>
        </is>
      </c>
      <c r="B636" t="inlineStr">
        <is>
          <t>68100</t>
        </is>
      </c>
      <c r="C636" t="inlineStr">
        <is>
          <t>68199</t>
        </is>
      </c>
    </row>
    <row r="637">
      <c r="A637" t="inlineStr">
        <is>
          <t>68300-68399</t>
        </is>
      </c>
      <c r="B637" t="inlineStr">
        <is>
          <t>68300</t>
        </is>
      </c>
      <c r="C637" t="inlineStr">
        <is>
          <t>68399</t>
        </is>
      </c>
    </row>
    <row r="638">
      <c r="A638" t="inlineStr">
        <is>
          <t>68400-68499</t>
        </is>
      </c>
      <c r="B638" t="inlineStr">
        <is>
          <t>68400</t>
        </is>
      </c>
      <c r="C638" t="inlineStr">
        <is>
          <t>68499</t>
        </is>
      </c>
    </row>
    <row r="639">
      <c r="A639" t="inlineStr">
        <is>
          <t>68500-68599</t>
        </is>
      </c>
      <c r="B639" t="inlineStr">
        <is>
          <t>68500</t>
        </is>
      </c>
      <c r="C639" t="inlineStr">
        <is>
          <t>68599</t>
        </is>
      </c>
    </row>
    <row r="640">
      <c r="A640" t="inlineStr">
        <is>
          <t>68600-68699</t>
        </is>
      </c>
      <c r="B640" t="inlineStr">
        <is>
          <t>68600</t>
        </is>
      </c>
      <c r="C640" t="inlineStr">
        <is>
          <t>68699</t>
        </is>
      </c>
    </row>
    <row r="641">
      <c r="A641" t="inlineStr">
        <is>
          <t>68700-68799</t>
        </is>
      </c>
      <c r="B641" t="inlineStr">
        <is>
          <t>68700</t>
        </is>
      </c>
      <c r="C641" t="inlineStr">
        <is>
          <t>68799</t>
        </is>
      </c>
    </row>
    <row r="642">
      <c r="A642" t="inlineStr">
        <is>
          <t>68800-68899</t>
        </is>
      </c>
      <c r="B642" t="inlineStr">
        <is>
          <t>68800</t>
        </is>
      </c>
      <c r="C642" t="inlineStr">
        <is>
          <t>68899</t>
        </is>
      </c>
    </row>
    <row r="643">
      <c r="A643" t="inlineStr">
        <is>
          <t>68900-68999</t>
        </is>
      </c>
      <c r="B643" t="inlineStr">
        <is>
          <t>68900</t>
        </is>
      </c>
      <c r="C643" t="inlineStr">
        <is>
          <t>68999</t>
        </is>
      </c>
    </row>
    <row r="644">
      <c r="A644" t="inlineStr">
        <is>
          <t>69000-69099</t>
        </is>
      </c>
      <c r="B644" t="inlineStr">
        <is>
          <t>69000</t>
        </is>
      </c>
      <c r="C644" t="inlineStr">
        <is>
          <t>69099</t>
        </is>
      </c>
    </row>
    <row r="645">
      <c r="A645" t="inlineStr">
        <is>
          <t>69100-69199</t>
        </is>
      </c>
      <c r="B645" t="inlineStr">
        <is>
          <t>69100</t>
        </is>
      </c>
      <c r="C645" t="inlineStr">
        <is>
          <t>69199</t>
        </is>
      </c>
    </row>
    <row r="646">
      <c r="A646" t="inlineStr">
        <is>
          <t>69200-69299</t>
        </is>
      </c>
      <c r="B646" t="inlineStr">
        <is>
          <t>69200</t>
        </is>
      </c>
      <c r="C646" t="inlineStr">
        <is>
          <t>69299</t>
        </is>
      </c>
    </row>
    <row r="647">
      <c r="A647" t="inlineStr">
        <is>
          <t>69300-69399</t>
        </is>
      </c>
      <c r="B647" t="inlineStr">
        <is>
          <t>69300</t>
        </is>
      </c>
      <c r="C647" t="inlineStr">
        <is>
          <t>69399</t>
        </is>
      </c>
    </row>
    <row r="648">
      <c r="A648" t="inlineStr">
        <is>
          <t>70000-70099</t>
        </is>
      </c>
      <c r="B648" t="inlineStr">
        <is>
          <t>70000</t>
        </is>
      </c>
      <c r="C648" t="inlineStr">
        <is>
          <t>70099</t>
        </is>
      </c>
    </row>
    <row r="649">
      <c r="A649" t="inlineStr">
        <is>
          <t>70100-70199</t>
        </is>
      </c>
      <c r="B649" t="inlineStr">
        <is>
          <t>70100</t>
        </is>
      </c>
      <c r="C649" t="inlineStr">
        <is>
          <t>70199</t>
        </is>
      </c>
    </row>
    <row r="650">
      <c r="A650" t="inlineStr">
        <is>
          <t>70300-70399</t>
        </is>
      </c>
      <c r="B650" t="inlineStr">
        <is>
          <t>70300</t>
        </is>
      </c>
      <c r="C650" t="inlineStr">
        <is>
          <t>70399</t>
        </is>
      </c>
    </row>
    <row r="651">
      <c r="A651" t="inlineStr">
        <is>
          <t>70400-70499</t>
        </is>
      </c>
      <c r="B651" t="inlineStr">
        <is>
          <t>70400</t>
        </is>
      </c>
      <c r="C651" t="inlineStr">
        <is>
          <t>70499</t>
        </is>
      </c>
    </row>
    <row r="652">
      <c r="A652" t="inlineStr">
        <is>
          <t>70500-70599</t>
        </is>
      </c>
      <c r="B652" t="inlineStr">
        <is>
          <t>70500</t>
        </is>
      </c>
      <c r="C652" t="inlineStr">
        <is>
          <t>70599</t>
        </is>
      </c>
    </row>
    <row r="653">
      <c r="A653" t="inlineStr">
        <is>
          <t>70600-70699</t>
        </is>
      </c>
      <c r="B653" t="inlineStr">
        <is>
          <t>70600</t>
        </is>
      </c>
      <c r="C653" t="inlineStr">
        <is>
          <t>70699</t>
        </is>
      </c>
    </row>
    <row r="654">
      <c r="A654" t="inlineStr">
        <is>
          <t>70700-70799</t>
        </is>
      </c>
      <c r="B654" t="inlineStr">
        <is>
          <t>70700</t>
        </is>
      </c>
      <c r="C654" t="inlineStr">
        <is>
          <t>70799</t>
        </is>
      </c>
    </row>
    <row r="655">
      <c r="A655" t="inlineStr">
        <is>
          <t>70800-70899</t>
        </is>
      </c>
      <c r="B655" t="inlineStr">
        <is>
          <t>70800</t>
        </is>
      </c>
      <c r="C655" t="inlineStr">
        <is>
          <t>70899</t>
        </is>
      </c>
    </row>
    <row r="656">
      <c r="A656" t="inlineStr">
        <is>
          <t>71000-71099</t>
        </is>
      </c>
      <c r="B656" t="inlineStr">
        <is>
          <t>71000</t>
        </is>
      </c>
      <c r="C656" t="inlineStr">
        <is>
          <t>71099</t>
        </is>
      </c>
    </row>
    <row r="657">
      <c r="A657" t="inlineStr">
        <is>
          <t>71100-71199</t>
        </is>
      </c>
      <c r="B657" t="inlineStr">
        <is>
          <t>71100</t>
        </is>
      </c>
      <c r="C657" t="inlineStr">
        <is>
          <t>71199</t>
        </is>
      </c>
    </row>
    <row r="658">
      <c r="A658" t="inlineStr">
        <is>
          <t>71200-71299</t>
        </is>
      </c>
      <c r="B658" t="inlineStr">
        <is>
          <t>71200</t>
        </is>
      </c>
      <c r="C658" t="inlineStr">
        <is>
          <t>71299</t>
        </is>
      </c>
    </row>
    <row r="659">
      <c r="A659" t="inlineStr">
        <is>
          <t>71300-71399</t>
        </is>
      </c>
      <c r="B659" t="inlineStr">
        <is>
          <t>71300</t>
        </is>
      </c>
      <c r="C659" t="inlineStr">
        <is>
          <t>71399</t>
        </is>
      </c>
    </row>
    <row r="660">
      <c r="A660" t="inlineStr">
        <is>
          <t>71400-71499</t>
        </is>
      </c>
      <c r="B660" t="inlineStr">
        <is>
          <t>71400</t>
        </is>
      </c>
      <c r="C660" t="inlineStr">
        <is>
          <t>71499</t>
        </is>
      </c>
    </row>
    <row r="661">
      <c r="A661" t="inlineStr">
        <is>
          <t>71600-71699</t>
        </is>
      </c>
      <c r="B661" t="inlineStr">
        <is>
          <t>71600</t>
        </is>
      </c>
      <c r="C661" t="inlineStr">
        <is>
          <t>71699</t>
        </is>
      </c>
    </row>
    <row r="662">
      <c r="A662" t="inlineStr">
        <is>
          <t>71700-71799</t>
        </is>
      </c>
      <c r="B662" t="inlineStr">
        <is>
          <t>71700</t>
        </is>
      </c>
      <c r="C662" t="inlineStr">
        <is>
          <t>71799</t>
        </is>
      </c>
    </row>
    <row r="663">
      <c r="A663" t="inlineStr">
        <is>
          <t>71800-71899</t>
        </is>
      </c>
      <c r="B663" t="inlineStr">
        <is>
          <t>71800</t>
        </is>
      </c>
      <c r="C663" t="inlineStr">
        <is>
          <t>71899</t>
        </is>
      </c>
    </row>
    <row r="664">
      <c r="A664" t="inlineStr">
        <is>
          <t>71900-71999</t>
        </is>
      </c>
      <c r="B664" t="inlineStr">
        <is>
          <t>71900</t>
        </is>
      </c>
      <c r="C664" t="inlineStr">
        <is>
          <t>71999</t>
        </is>
      </c>
    </row>
    <row r="665">
      <c r="A665" t="inlineStr">
        <is>
          <t>72000-72099</t>
        </is>
      </c>
      <c r="B665" t="inlineStr">
        <is>
          <t>72000</t>
        </is>
      </c>
      <c r="C665" t="inlineStr">
        <is>
          <t>72099</t>
        </is>
      </c>
    </row>
    <row r="666">
      <c r="A666" t="inlineStr">
        <is>
          <t>72100-72199</t>
        </is>
      </c>
      <c r="B666" t="inlineStr">
        <is>
          <t>72100</t>
        </is>
      </c>
      <c r="C666" t="inlineStr">
        <is>
          <t>72199</t>
        </is>
      </c>
    </row>
    <row r="667">
      <c r="A667" t="inlineStr">
        <is>
          <t>72200-72299</t>
        </is>
      </c>
      <c r="B667" t="inlineStr">
        <is>
          <t>72200</t>
        </is>
      </c>
      <c r="C667" t="inlineStr">
        <is>
          <t>72299</t>
        </is>
      </c>
    </row>
    <row r="668">
      <c r="A668" t="inlineStr">
        <is>
          <t>72300-72399</t>
        </is>
      </c>
      <c r="B668" t="inlineStr">
        <is>
          <t>72300</t>
        </is>
      </c>
      <c r="C668" t="inlineStr">
        <is>
          <t>72399</t>
        </is>
      </c>
    </row>
    <row r="669">
      <c r="A669" t="inlineStr">
        <is>
          <t>72400-72499</t>
        </is>
      </c>
      <c r="B669" t="inlineStr">
        <is>
          <t>72400</t>
        </is>
      </c>
      <c r="C669" t="inlineStr">
        <is>
          <t>72499</t>
        </is>
      </c>
    </row>
    <row r="670">
      <c r="A670" t="inlineStr">
        <is>
          <t>72500-72599</t>
        </is>
      </c>
      <c r="B670" t="inlineStr">
        <is>
          <t>72500</t>
        </is>
      </c>
      <c r="C670" t="inlineStr">
        <is>
          <t>72599</t>
        </is>
      </c>
    </row>
    <row r="671">
      <c r="A671" t="inlineStr">
        <is>
          <t>72600-72699</t>
        </is>
      </c>
      <c r="B671" t="inlineStr">
        <is>
          <t>72600</t>
        </is>
      </c>
      <c r="C671" t="inlineStr">
        <is>
          <t>72699</t>
        </is>
      </c>
    </row>
    <row r="672">
      <c r="A672" t="inlineStr">
        <is>
          <t>72700-72799</t>
        </is>
      </c>
      <c r="B672" t="inlineStr">
        <is>
          <t>72700</t>
        </is>
      </c>
      <c r="C672" t="inlineStr">
        <is>
          <t>72799</t>
        </is>
      </c>
    </row>
    <row r="673">
      <c r="A673" t="inlineStr">
        <is>
          <t>72800-72899</t>
        </is>
      </c>
      <c r="B673" t="inlineStr">
        <is>
          <t>72800</t>
        </is>
      </c>
      <c r="C673" t="inlineStr">
        <is>
          <t>72899</t>
        </is>
      </c>
    </row>
    <row r="674">
      <c r="A674" t="inlineStr">
        <is>
          <t>72900-72999</t>
        </is>
      </c>
      <c r="B674" t="inlineStr">
        <is>
          <t>72900</t>
        </is>
      </c>
      <c r="C674" t="inlineStr">
        <is>
          <t>72999</t>
        </is>
      </c>
    </row>
    <row r="675">
      <c r="A675" t="inlineStr">
        <is>
          <t>73000-73099</t>
        </is>
      </c>
      <c r="B675" t="inlineStr">
        <is>
          <t>73000</t>
        </is>
      </c>
      <c r="C675" t="inlineStr">
        <is>
          <t>73099</t>
        </is>
      </c>
    </row>
    <row r="676">
      <c r="A676" t="inlineStr">
        <is>
          <t>73100-73199</t>
        </is>
      </c>
      <c r="B676" t="inlineStr">
        <is>
          <t>73100</t>
        </is>
      </c>
      <c r="C676" t="inlineStr">
        <is>
          <t>73199</t>
        </is>
      </c>
    </row>
    <row r="677">
      <c r="A677" t="inlineStr">
        <is>
          <t>73300-73399</t>
        </is>
      </c>
      <c r="B677" t="inlineStr">
        <is>
          <t>73300</t>
        </is>
      </c>
      <c r="C677" t="inlineStr">
        <is>
          <t>73399</t>
        </is>
      </c>
    </row>
    <row r="678">
      <c r="A678" t="inlineStr">
        <is>
          <t>73400-73499</t>
        </is>
      </c>
      <c r="B678" t="inlineStr">
        <is>
          <t>73400</t>
        </is>
      </c>
      <c r="C678" t="inlineStr">
        <is>
          <t>73499</t>
        </is>
      </c>
    </row>
    <row r="679">
      <c r="A679" t="inlineStr">
        <is>
          <t>73500-73599</t>
        </is>
      </c>
      <c r="B679" t="inlineStr">
        <is>
          <t>73500</t>
        </is>
      </c>
      <c r="C679" t="inlineStr">
        <is>
          <t>73599</t>
        </is>
      </c>
    </row>
    <row r="680">
      <c r="A680" t="inlineStr">
        <is>
          <t>73600-73699</t>
        </is>
      </c>
      <c r="B680" t="inlineStr">
        <is>
          <t>73600</t>
        </is>
      </c>
      <c r="C680" t="inlineStr">
        <is>
          <t>73699</t>
        </is>
      </c>
    </row>
    <row r="681">
      <c r="A681" t="inlineStr">
        <is>
          <t>73700-73799</t>
        </is>
      </c>
      <c r="B681" t="inlineStr">
        <is>
          <t>73700</t>
        </is>
      </c>
      <c r="C681" t="inlineStr">
        <is>
          <t>73799</t>
        </is>
      </c>
    </row>
    <row r="682">
      <c r="A682" t="inlineStr">
        <is>
          <t>73800-73899</t>
        </is>
      </c>
      <c r="B682" t="inlineStr">
        <is>
          <t>73800</t>
        </is>
      </c>
      <c r="C682" t="inlineStr">
        <is>
          <t>73899</t>
        </is>
      </c>
    </row>
    <row r="683">
      <c r="A683" t="inlineStr">
        <is>
          <t>73900-73999</t>
        </is>
      </c>
      <c r="B683" t="inlineStr">
        <is>
          <t>73900</t>
        </is>
      </c>
      <c r="C683" t="inlineStr">
        <is>
          <t>73999</t>
        </is>
      </c>
    </row>
    <row r="684">
      <c r="A684" t="inlineStr">
        <is>
          <t>74000-74099</t>
        </is>
      </c>
      <c r="B684" t="inlineStr">
        <is>
          <t>74000</t>
        </is>
      </c>
      <c r="C684" t="inlineStr">
        <is>
          <t>74099</t>
        </is>
      </c>
    </row>
    <row r="685">
      <c r="A685" t="inlineStr">
        <is>
          <t>74100-74199</t>
        </is>
      </c>
      <c r="B685" t="inlineStr">
        <is>
          <t>74100</t>
        </is>
      </c>
      <c r="C685" t="inlineStr">
        <is>
          <t>74199</t>
        </is>
      </c>
    </row>
    <row r="686">
      <c r="A686" t="inlineStr">
        <is>
          <t>74300-74399</t>
        </is>
      </c>
      <c r="B686" t="inlineStr">
        <is>
          <t>74300</t>
        </is>
      </c>
      <c r="C686" t="inlineStr">
        <is>
          <t>74399</t>
        </is>
      </c>
    </row>
    <row r="687">
      <c r="A687" t="inlineStr">
        <is>
          <t>74400-74499</t>
        </is>
      </c>
      <c r="B687" t="inlineStr">
        <is>
          <t>74400</t>
        </is>
      </c>
      <c r="C687" t="inlineStr">
        <is>
          <t>74499</t>
        </is>
      </c>
    </row>
    <row r="688">
      <c r="A688" t="inlineStr">
        <is>
          <t>74500-74599</t>
        </is>
      </c>
      <c r="B688" t="inlineStr">
        <is>
          <t>74500</t>
        </is>
      </c>
      <c r="C688" t="inlineStr">
        <is>
          <t>74599</t>
        </is>
      </c>
    </row>
    <row r="689">
      <c r="A689" t="inlineStr">
        <is>
          <t>74600-74699</t>
        </is>
      </c>
      <c r="B689" t="inlineStr">
        <is>
          <t>74600</t>
        </is>
      </c>
      <c r="C689" t="inlineStr">
        <is>
          <t>74699</t>
        </is>
      </c>
    </row>
    <row r="690">
      <c r="A690" t="inlineStr">
        <is>
          <t>74700-74799</t>
        </is>
      </c>
      <c r="B690" t="inlineStr">
        <is>
          <t>74700</t>
        </is>
      </c>
      <c r="C690" t="inlineStr">
        <is>
          <t>74799</t>
        </is>
      </c>
    </row>
    <row r="691">
      <c r="A691" t="inlineStr">
        <is>
          <t>74800-74899</t>
        </is>
      </c>
      <c r="B691" t="inlineStr">
        <is>
          <t>74800</t>
        </is>
      </c>
      <c r="C691" t="inlineStr">
        <is>
          <t>74899</t>
        </is>
      </c>
    </row>
    <row r="692">
      <c r="A692" t="inlineStr">
        <is>
          <t>74900-74999</t>
        </is>
      </c>
      <c r="B692" t="inlineStr">
        <is>
          <t>74900</t>
        </is>
      </c>
      <c r="C692" t="inlineStr">
        <is>
          <t>74999</t>
        </is>
      </c>
    </row>
    <row r="693">
      <c r="A693" t="inlineStr">
        <is>
          <t>75000-75099</t>
        </is>
      </c>
      <c r="B693" t="inlineStr">
        <is>
          <t>75000</t>
        </is>
      </c>
      <c r="C693" t="inlineStr">
        <is>
          <t>75099</t>
        </is>
      </c>
    </row>
    <row r="694">
      <c r="A694" t="inlineStr">
        <is>
          <t>75100-75199</t>
        </is>
      </c>
      <c r="B694" t="inlineStr">
        <is>
          <t>75100</t>
        </is>
      </c>
      <c r="C694" t="inlineStr">
        <is>
          <t>75199</t>
        </is>
      </c>
    </row>
    <row r="695">
      <c r="A695" t="inlineStr">
        <is>
          <t>75200-75299</t>
        </is>
      </c>
      <c r="B695" t="inlineStr">
        <is>
          <t>75200</t>
        </is>
      </c>
      <c r="C695" t="inlineStr">
        <is>
          <t>75299</t>
        </is>
      </c>
    </row>
    <row r="696">
      <c r="A696" t="inlineStr">
        <is>
          <t>75300-75399</t>
        </is>
      </c>
      <c r="B696" t="inlineStr">
        <is>
          <t>75300</t>
        </is>
      </c>
      <c r="C696" t="inlineStr">
        <is>
          <t>75399</t>
        </is>
      </c>
    </row>
    <row r="697">
      <c r="A697" t="inlineStr">
        <is>
          <t>75400-75499</t>
        </is>
      </c>
      <c r="B697" t="inlineStr">
        <is>
          <t>75400</t>
        </is>
      </c>
      <c r="C697" t="inlineStr">
        <is>
          <t>75499</t>
        </is>
      </c>
    </row>
    <row r="698">
      <c r="A698" t="inlineStr">
        <is>
          <t>75500-75599</t>
        </is>
      </c>
      <c r="B698" t="inlineStr">
        <is>
          <t>75500</t>
        </is>
      </c>
      <c r="C698" t="inlineStr">
        <is>
          <t>75599</t>
        </is>
      </c>
    </row>
    <row r="699">
      <c r="A699" t="inlineStr">
        <is>
          <t>75600-75699</t>
        </is>
      </c>
      <c r="B699" t="inlineStr">
        <is>
          <t>75600</t>
        </is>
      </c>
      <c r="C699" t="inlineStr">
        <is>
          <t>75699</t>
        </is>
      </c>
    </row>
    <row r="700">
      <c r="A700" t="inlineStr">
        <is>
          <t>75700-75799</t>
        </is>
      </c>
      <c r="B700" t="inlineStr">
        <is>
          <t>75700</t>
        </is>
      </c>
      <c r="C700" t="inlineStr">
        <is>
          <t>75799</t>
        </is>
      </c>
    </row>
    <row r="701">
      <c r="A701" t="inlineStr">
        <is>
          <t>75800-75899</t>
        </is>
      </c>
      <c r="B701" t="inlineStr">
        <is>
          <t>75800</t>
        </is>
      </c>
      <c r="C701" t="inlineStr">
        <is>
          <t>75899</t>
        </is>
      </c>
    </row>
    <row r="702">
      <c r="A702" t="inlineStr">
        <is>
          <t>75900-75999</t>
        </is>
      </c>
      <c r="B702" t="inlineStr">
        <is>
          <t>75900</t>
        </is>
      </c>
      <c r="C702" t="inlineStr">
        <is>
          <t>75999</t>
        </is>
      </c>
    </row>
    <row r="703">
      <c r="A703" t="inlineStr">
        <is>
          <t>76000-76099</t>
        </is>
      </c>
      <c r="B703" t="inlineStr">
        <is>
          <t>76000</t>
        </is>
      </c>
      <c r="C703" t="inlineStr">
        <is>
          <t>76099</t>
        </is>
      </c>
    </row>
    <row r="704">
      <c r="A704" t="inlineStr">
        <is>
          <t>76100-76199</t>
        </is>
      </c>
      <c r="B704" t="inlineStr">
        <is>
          <t>76100</t>
        </is>
      </c>
      <c r="C704" t="inlineStr">
        <is>
          <t>76199</t>
        </is>
      </c>
    </row>
    <row r="705">
      <c r="A705" t="inlineStr">
        <is>
          <t>76200-76299</t>
        </is>
      </c>
      <c r="B705" t="inlineStr">
        <is>
          <t>76200</t>
        </is>
      </c>
      <c r="C705" t="inlineStr">
        <is>
          <t>76299</t>
        </is>
      </c>
    </row>
    <row r="706">
      <c r="A706" t="inlineStr">
        <is>
          <t>76300-76399</t>
        </is>
      </c>
      <c r="B706" t="inlineStr">
        <is>
          <t>76300</t>
        </is>
      </c>
      <c r="C706" t="inlineStr">
        <is>
          <t>76399</t>
        </is>
      </c>
    </row>
    <row r="707">
      <c r="A707" t="inlineStr">
        <is>
          <t>76400-76499</t>
        </is>
      </c>
      <c r="B707" t="inlineStr">
        <is>
          <t>76400</t>
        </is>
      </c>
      <c r="C707" t="inlineStr">
        <is>
          <t>76499</t>
        </is>
      </c>
    </row>
    <row r="708">
      <c r="A708" t="inlineStr">
        <is>
          <t>76500-76599</t>
        </is>
      </c>
      <c r="B708" t="inlineStr">
        <is>
          <t>76500</t>
        </is>
      </c>
      <c r="C708" t="inlineStr">
        <is>
          <t>76599</t>
        </is>
      </c>
    </row>
    <row r="709">
      <c r="A709" t="inlineStr">
        <is>
          <t>76600-76699</t>
        </is>
      </c>
      <c r="B709" t="inlineStr">
        <is>
          <t>76600</t>
        </is>
      </c>
      <c r="C709" t="inlineStr">
        <is>
          <t>76699</t>
        </is>
      </c>
    </row>
    <row r="710">
      <c r="A710" t="inlineStr">
        <is>
          <t>76700-76799</t>
        </is>
      </c>
      <c r="B710" t="inlineStr">
        <is>
          <t>76700</t>
        </is>
      </c>
      <c r="C710" t="inlineStr">
        <is>
          <t>76799</t>
        </is>
      </c>
    </row>
    <row r="711">
      <c r="A711" t="inlineStr">
        <is>
          <t>76800-76899</t>
        </is>
      </c>
      <c r="B711" t="inlineStr">
        <is>
          <t>76800</t>
        </is>
      </c>
      <c r="C711" t="inlineStr">
        <is>
          <t>76899</t>
        </is>
      </c>
    </row>
    <row r="712">
      <c r="A712" t="inlineStr">
        <is>
          <t>76900-76999</t>
        </is>
      </c>
      <c r="B712" t="inlineStr">
        <is>
          <t>76900</t>
        </is>
      </c>
      <c r="C712" t="inlineStr">
        <is>
          <t>76999</t>
        </is>
      </c>
    </row>
    <row r="713">
      <c r="A713" t="inlineStr">
        <is>
          <t>77000-77099</t>
        </is>
      </c>
      <c r="B713" t="inlineStr">
        <is>
          <t>77000</t>
        </is>
      </c>
      <c r="C713" t="inlineStr">
        <is>
          <t>77099</t>
        </is>
      </c>
    </row>
    <row r="714">
      <c r="A714" t="inlineStr">
        <is>
          <t>77200-77299</t>
        </is>
      </c>
      <c r="B714" t="inlineStr">
        <is>
          <t>77200</t>
        </is>
      </c>
      <c r="C714" t="inlineStr">
        <is>
          <t>77299</t>
        </is>
      </c>
    </row>
    <row r="715">
      <c r="A715" t="inlineStr">
        <is>
          <t>77300-77399</t>
        </is>
      </c>
      <c r="B715" t="inlineStr">
        <is>
          <t>77300</t>
        </is>
      </c>
      <c r="C715" t="inlineStr">
        <is>
          <t>77399</t>
        </is>
      </c>
    </row>
    <row r="716">
      <c r="A716" t="inlineStr">
        <is>
          <t>77400-77499</t>
        </is>
      </c>
      <c r="B716" t="inlineStr">
        <is>
          <t>77400</t>
        </is>
      </c>
      <c r="C716" t="inlineStr">
        <is>
          <t>77499</t>
        </is>
      </c>
    </row>
    <row r="717">
      <c r="A717" t="inlineStr">
        <is>
          <t>77500-77599</t>
        </is>
      </c>
      <c r="B717" t="inlineStr">
        <is>
          <t>77500</t>
        </is>
      </c>
      <c r="C717" t="inlineStr">
        <is>
          <t>77599</t>
        </is>
      </c>
    </row>
    <row r="718">
      <c r="A718" t="inlineStr">
        <is>
          <t>77600-77699</t>
        </is>
      </c>
      <c r="B718" t="inlineStr">
        <is>
          <t>77600</t>
        </is>
      </c>
      <c r="C718" t="inlineStr">
        <is>
          <t>77699</t>
        </is>
      </c>
    </row>
    <row r="719">
      <c r="A719" t="inlineStr">
        <is>
          <t>77700-77799</t>
        </is>
      </c>
      <c r="B719" t="inlineStr">
        <is>
          <t>77700</t>
        </is>
      </c>
      <c r="C719" t="inlineStr">
        <is>
          <t>77799</t>
        </is>
      </c>
    </row>
    <row r="720">
      <c r="A720" t="inlineStr">
        <is>
          <t>77800-77899</t>
        </is>
      </c>
      <c r="B720" t="inlineStr">
        <is>
          <t>77800</t>
        </is>
      </c>
      <c r="C720" t="inlineStr">
        <is>
          <t>77899</t>
        </is>
      </c>
    </row>
    <row r="721">
      <c r="A721" t="inlineStr">
        <is>
          <t>77900-77999</t>
        </is>
      </c>
      <c r="B721" t="inlineStr">
        <is>
          <t>77900</t>
        </is>
      </c>
      <c r="C721" t="inlineStr">
        <is>
          <t>77999</t>
        </is>
      </c>
    </row>
    <row r="722">
      <c r="A722" t="inlineStr">
        <is>
          <t>78000-78099</t>
        </is>
      </c>
      <c r="B722" t="inlineStr">
        <is>
          <t>78000</t>
        </is>
      </c>
      <c r="C722" t="inlineStr">
        <is>
          <t>78099</t>
        </is>
      </c>
    </row>
    <row r="723">
      <c r="A723" t="inlineStr">
        <is>
          <t>78100-78199</t>
        </is>
      </c>
      <c r="B723" t="inlineStr">
        <is>
          <t>78100</t>
        </is>
      </c>
      <c r="C723" t="inlineStr">
        <is>
          <t>78199</t>
        </is>
      </c>
    </row>
    <row r="724">
      <c r="A724" t="inlineStr">
        <is>
          <t>78200-78299</t>
        </is>
      </c>
      <c r="B724" t="inlineStr">
        <is>
          <t>78200</t>
        </is>
      </c>
      <c r="C724" t="inlineStr">
        <is>
          <t>78299</t>
        </is>
      </c>
    </row>
    <row r="725">
      <c r="A725" t="inlineStr">
        <is>
          <t>78300-78399</t>
        </is>
      </c>
      <c r="B725" t="inlineStr">
        <is>
          <t>78300</t>
        </is>
      </c>
      <c r="C725" t="inlineStr">
        <is>
          <t>78399</t>
        </is>
      </c>
    </row>
    <row r="726">
      <c r="A726" t="inlineStr">
        <is>
          <t>78400-78499</t>
        </is>
      </c>
      <c r="B726" t="inlineStr">
        <is>
          <t>78400</t>
        </is>
      </c>
      <c r="C726" t="inlineStr">
        <is>
          <t>78499</t>
        </is>
      </c>
    </row>
    <row r="727">
      <c r="A727" t="inlineStr">
        <is>
          <t>78500-78599</t>
        </is>
      </c>
      <c r="B727" t="inlineStr">
        <is>
          <t>78500</t>
        </is>
      </c>
      <c r="C727" t="inlineStr">
        <is>
          <t>78599</t>
        </is>
      </c>
    </row>
    <row r="728">
      <c r="A728" t="inlineStr">
        <is>
          <t>78600-78699</t>
        </is>
      </c>
      <c r="B728" t="inlineStr">
        <is>
          <t>78600</t>
        </is>
      </c>
      <c r="C728" t="inlineStr">
        <is>
          <t>78699</t>
        </is>
      </c>
    </row>
    <row r="729">
      <c r="A729" t="inlineStr">
        <is>
          <t>78700-78799</t>
        </is>
      </c>
      <c r="B729" t="inlineStr">
        <is>
          <t>78700</t>
        </is>
      </c>
      <c r="C729" t="inlineStr">
        <is>
          <t>78799</t>
        </is>
      </c>
    </row>
    <row r="730">
      <c r="A730" t="inlineStr">
        <is>
          <t>78800-78899</t>
        </is>
      </c>
      <c r="B730" t="inlineStr">
        <is>
          <t>78800</t>
        </is>
      </c>
      <c r="C730" t="inlineStr">
        <is>
          <t>78899</t>
        </is>
      </c>
    </row>
    <row r="731">
      <c r="A731" t="inlineStr">
        <is>
          <t>78900-78999</t>
        </is>
      </c>
      <c r="B731" t="inlineStr">
        <is>
          <t>78900</t>
        </is>
      </c>
      <c r="C731" t="inlineStr">
        <is>
          <t>78999</t>
        </is>
      </c>
    </row>
    <row r="732">
      <c r="A732" t="inlineStr">
        <is>
          <t>79000-79099</t>
        </is>
      </c>
      <c r="B732" t="inlineStr">
        <is>
          <t>79000</t>
        </is>
      </c>
      <c r="C732" t="inlineStr">
        <is>
          <t>79099</t>
        </is>
      </c>
    </row>
    <row r="733">
      <c r="A733" t="inlineStr">
        <is>
          <t>79100-79199</t>
        </is>
      </c>
      <c r="B733" t="inlineStr">
        <is>
          <t>79100</t>
        </is>
      </c>
      <c r="C733" t="inlineStr">
        <is>
          <t>79199</t>
        </is>
      </c>
    </row>
    <row r="734">
      <c r="A734" t="inlineStr">
        <is>
          <t>79200-79299</t>
        </is>
      </c>
      <c r="B734" t="inlineStr">
        <is>
          <t>79200</t>
        </is>
      </c>
      <c r="C734" t="inlineStr">
        <is>
          <t>79299</t>
        </is>
      </c>
    </row>
    <row r="735">
      <c r="A735" t="inlineStr">
        <is>
          <t>79300-79399</t>
        </is>
      </c>
      <c r="B735" t="inlineStr">
        <is>
          <t>79300</t>
        </is>
      </c>
      <c r="C735" t="inlineStr">
        <is>
          <t>79399</t>
        </is>
      </c>
    </row>
    <row r="736">
      <c r="A736" t="inlineStr">
        <is>
          <t>79400-79499</t>
        </is>
      </c>
      <c r="B736" t="inlineStr">
        <is>
          <t>79400</t>
        </is>
      </c>
      <c r="C736" t="inlineStr">
        <is>
          <t>79499</t>
        </is>
      </c>
    </row>
    <row r="737">
      <c r="A737" t="inlineStr">
        <is>
          <t>79500-79599</t>
        </is>
      </c>
      <c r="B737" t="inlineStr">
        <is>
          <t>79500</t>
        </is>
      </c>
      <c r="C737" t="inlineStr">
        <is>
          <t>79599</t>
        </is>
      </c>
    </row>
    <row r="738">
      <c r="A738" t="inlineStr">
        <is>
          <t>79600-79699</t>
        </is>
      </c>
      <c r="B738" t="inlineStr">
        <is>
          <t>79600</t>
        </is>
      </c>
      <c r="C738" t="inlineStr">
        <is>
          <t>79699</t>
        </is>
      </c>
    </row>
    <row r="739">
      <c r="A739" t="inlineStr">
        <is>
          <t>79700-79799</t>
        </is>
      </c>
      <c r="B739" t="inlineStr">
        <is>
          <t>79700</t>
        </is>
      </c>
      <c r="C739" t="inlineStr">
        <is>
          <t>79799</t>
        </is>
      </c>
    </row>
    <row r="740">
      <c r="A740" t="inlineStr">
        <is>
          <t>79800-79899</t>
        </is>
      </c>
      <c r="B740" t="inlineStr">
        <is>
          <t>79800</t>
        </is>
      </c>
      <c r="C740" t="inlineStr">
        <is>
          <t>79899</t>
        </is>
      </c>
    </row>
    <row r="741">
      <c r="A741" t="inlineStr">
        <is>
          <t>79900-79999</t>
        </is>
      </c>
      <c r="B741" t="inlineStr">
        <is>
          <t>79900</t>
        </is>
      </c>
      <c r="C741" t="inlineStr">
        <is>
          <t>79999</t>
        </is>
      </c>
    </row>
    <row r="742">
      <c r="A742" t="inlineStr">
        <is>
          <t>80000-80099</t>
        </is>
      </c>
      <c r="B742" t="inlineStr">
        <is>
          <t>80000</t>
        </is>
      </c>
      <c r="C742" t="inlineStr">
        <is>
          <t>80099</t>
        </is>
      </c>
    </row>
    <row r="743">
      <c r="A743" t="inlineStr">
        <is>
          <t>80100-80199</t>
        </is>
      </c>
      <c r="B743" t="inlineStr">
        <is>
          <t>80100</t>
        </is>
      </c>
      <c r="C743" t="inlineStr">
        <is>
          <t>80199</t>
        </is>
      </c>
    </row>
    <row r="744">
      <c r="A744" t="inlineStr">
        <is>
          <t>80200-80299</t>
        </is>
      </c>
      <c r="B744" t="inlineStr">
        <is>
          <t>80200</t>
        </is>
      </c>
      <c r="C744" t="inlineStr">
        <is>
          <t>80299</t>
        </is>
      </c>
    </row>
    <row r="745">
      <c r="A745" t="inlineStr">
        <is>
          <t>80300-80399</t>
        </is>
      </c>
      <c r="B745" t="inlineStr">
        <is>
          <t>80300</t>
        </is>
      </c>
      <c r="C745" t="inlineStr">
        <is>
          <t>80399</t>
        </is>
      </c>
    </row>
    <row r="746">
      <c r="A746" t="inlineStr">
        <is>
          <t>80400-80499</t>
        </is>
      </c>
      <c r="B746" t="inlineStr">
        <is>
          <t>80400</t>
        </is>
      </c>
      <c r="C746" t="inlineStr">
        <is>
          <t>80499</t>
        </is>
      </c>
    </row>
    <row r="747">
      <c r="A747" t="inlineStr">
        <is>
          <t>80500-80599</t>
        </is>
      </c>
      <c r="B747" t="inlineStr">
        <is>
          <t>80500</t>
        </is>
      </c>
      <c r="C747" t="inlineStr">
        <is>
          <t>80599</t>
        </is>
      </c>
    </row>
    <row r="748">
      <c r="A748" t="inlineStr">
        <is>
          <t>80600-80699</t>
        </is>
      </c>
      <c r="B748" t="inlineStr">
        <is>
          <t>80600</t>
        </is>
      </c>
      <c r="C748" t="inlineStr">
        <is>
          <t>80699</t>
        </is>
      </c>
    </row>
    <row r="749">
      <c r="A749" t="inlineStr">
        <is>
          <t>80700-80799</t>
        </is>
      </c>
      <c r="B749" t="inlineStr">
        <is>
          <t>80700</t>
        </is>
      </c>
      <c r="C749" t="inlineStr">
        <is>
          <t>80799</t>
        </is>
      </c>
    </row>
    <row r="750">
      <c r="A750" t="inlineStr">
        <is>
          <t>80800-80899</t>
        </is>
      </c>
      <c r="B750" t="inlineStr">
        <is>
          <t>80800</t>
        </is>
      </c>
      <c r="C750" t="inlineStr">
        <is>
          <t>80899</t>
        </is>
      </c>
    </row>
    <row r="751">
      <c r="A751" t="inlineStr">
        <is>
          <t>80900-80999</t>
        </is>
      </c>
      <c r="B751" t="inlineStr">
        <is>
          <t>80900</t>
        </is>
      </c>
      <c r="C751" t="inlineStr">
        <is>
          <t>80999</t>
        </is>
      </c>
    </row>
    <row r="752">
      <c r="A752" t="inlineStr">
        <is>
          <t>81000-81099</t>
        </is>
      </c>
      <c r="B752" t="inlineStr">
        <is>
          <t>81000</t>
        </is>
      </c>
      <c r="C752" t="inlineStr">
        <is>
          <t>81099</t>
        </is>
      </c>
    </row>
    <row r="753">
      <c r="A753" t="inlineStr">
        <is>
          <t>81100-81199</t>
        </is>
      </c>
      <c r="B753" t="inlineStr">
        <is>
          <t>81100</t>
        </is>
      </c>
      <c r="C753" t="inlineStr">
        <is>
          <t>81199</t>
        </is>
      </c>
    </row>
    <row r="754">
      <c r="A754" t="inlineStr">
        <is>
          <t>81200-81299</t>
        </is>
      </c>
      <c r="B754" t="inlineStr">
        <is>
          <t>81200</t>
        </is>
      </c>
      <c r="C754" t="inlineStr">
        <is>
          <t>81299</t>
        </is>
      </c>
    </row>
    <row r="755">
      <c r="A755" t="inlineStr">
        <is>
          <t>81300-81399</t>
        </is>
      </c>
      <c r="B755" t="inlineStr">
        <is>
          <t>81300</t>
        </is>
      </c>
      <c r="C755" t="inlineStr">
        <is>
          <t>81399</t>
        </is>
      </c>
    </row>
    <row r="756">
      <c r="A756" t="inlineStr">
        <is>
          <t>81400-81499</t>
        </is>
      </c>
      <c r="B756" t="inlineStr">
        <is>
          <t>81400</t>
        </is>
      </c>
      <c r="C756" t="inlineStr">
        <is>
          <t>81499</t>
        </is>
      </c>
    </row>
    <row r="757">
      <c r="A757" t="inlineStr">
        <is>
          <t>81500-81599</t>
        </is>
      </c>
      <c r="B757" t="inlineStr">
        <is>
          <t>81500</t>
        </is>
      </c>
      <c r="C757" t="inlineStr">
        <is>
          <t>81599</t>
        </is>
      </c>
    </row>
    <row r="758">
      <c r="A758" t="inlineStr">
        <is>
          <t>81600-81699</t>
        </is>
      </c>
      <c r="B758" t="inlineStr">
        <is>
          <t>81600</t>
        </is>
      </c>
      <c r="C758" t="inlineStr">
        <is>
          <t>81699</t>
        </is>
      </c>
    </row>
    <row r="759">
      <c r="A759" t="inlineStr">
        <is>
          <t>82000-82099</t>
        </is>
      </c>
      <c r="B759" t="inlineStr">
        <is>
          <t>82000</t>
        </is>
      </c>
      <c r="C759" t="inlineStr">
        <is>
          <t>82099</t>
        </is>
      </c>
    </row>
    <row r="760">
      <c r="A760" t="inlineStr">
        <is>
          <t>82100-82199</t>
        </is>
      </c>
      <c r="B760" t="inlineStr">
        <is>
          <t>82100</t>
        </is>
      </c>
      <c r="C760" t="inlineStr">
        <is>
          <t>82199</t>
        </is>
      </c>
    </row>
    <row r="761">
      <c r="A761" t="inlineStr">
        <is>
          <t>82200-82299</t>
        </is>
      </c>
      <c r="B761" t="inlineStr">
        <is>
          <t>82200</t>
        </is>
      </c>
      <c r="C761" t="inlineStr">
        <is>
          <t>82299</t>
        </is>
      </c>
    </row>
    <row r="762">
      <c r="A762" t="inlineStr">
        <is>
          <t>82300-82399</t>
        </is>
      </c>
      <c r="B762" t="inlineStr">
        <is>
          <t>82300</t>
        </is>
      </c>
      <c r="C762" t="inlineStr">
        <is>
          <t>82399</t>
        </is>
      </c>
    </row>
    <row r="763">
      <c r="A763" t="inlineStr">
        <is>
          <t>82400-82499</t>
        </is>
      </c>
      <c r="B763" t="inlineStr">
        <is>
          <t>82400</t>
        </is>
      </c>
      <c r="C763" t="inlineStr">
        <is>
          <t>82499</t>
        </is>
      </c>
    </row>
    <row r="764">
      <c r="A764" t="inlineStr">
        <is>
          <t>82500-82599</t>
        </is>
      </c>
      <c r="B764" t="inlineStr">
        <is>
          <t>82500</t>
        </is>
      </c>
      <c r="C764" t="inlineStr">
        <is>
          <t>82599</t>
        </is>
      </c>
    </row>
    <row r="765">
      <c r="A765" t="inlineStr">
        <is>
          <t>82600-82699</t>
        </is>
      </c>
      <c r="B765" t="inlineStr">
        <is>
          <t>82600</t>
        </is>
      </c>
      <c r="C765" t="inlineStr">
        <is>
          <t>82699</t>
        </is>
      </c>
    </row>
    <row r="766">
      <c r="A766" t="inlineStr">
        <is>
          <t>82700-82799</t>
        </is>
      </c>
      <c r="B766" t="inlineStr">
        <is>
          <t>82700</t>
        </is>
      </c>
      <c r="C766" t="inlineStr">
        <is>
          <t>82799</t>
        </is>
      </c>
    </row>
    <row r="767">
      <c r="A767" t="inlineStr">
        <is>
          <t>82800-82899</t>
        </is>
      </c>
      <c r="B767" t="inlineStr">
        <is>
          <t>82800</t>
        </is>
      </c>
      <c r="C767" t="inlineStr">
        <is>
          <t>82899</t>
        </is>
      </c>
    </row>
    <row r="768">
      <c r="A768" t="inlineStr">
        <is>
          <t>82900-82999</t>
        </is>
      </c>
      <c r="B768" t="inlineStr">
        <is>
          <t>82900</t>
        </is>
      </c>
      <c r="C768" t="inlineStr">
        <is>
          <t>82999</t>
        </is>
      </c>
    </row>
    <row r="769">
      <c r="A769" t="inlineStr">
        <is>
          <t>83000-83099</t>
        </is>
      </c>
      <c r="B769" t="inlineStr">
        <is>
          <t>83000</t>
        </is>
      </c>
      <c r="C769" t="inlineStr">
        <is>
          <t>83099</t>
        </is>
      </c>
    </row>
    <row r="770">
      <c r="A770" t="inlineStr">
        <is>
          <t>83100-83199</t>
        </is>
      </c>
      <c r="B770" t="inlineStr">
        <is>
          <t>83100</t>
        </is>
      </c>
      <c r="C770" t="inlineStr">
        <is>
          <t>83199</t>
        </is>
      </c>
    </row>
    <row r="771">
      <c r="A771" t="inlineStr">
        <is>
          <t>83200-83299</t>
        </is>
      </c>
      <c r="B771" t="inlineStr">
        <is>
          <t>83200</t>
        </is>
      </c>
      <c r="C771" t="inlineStr">
        <is>
          <t>83299</t>
        </is>
      </c>
    </row>
    <row r="772">
      <c r="A772" t="inlineStr">
        <is>
          <t>83300-83399</t>
        </is>
      </c>
      <c r="B772" t="inlineStr">
        <is>
          <t>83300</t>
        </is>
      </c>
      <c r="C772" t="inlineStr">
        <is>
          <t>83399</t>
        </is>
      </c>
    </row>
    <row r="773">
      <c r="A773" t="inlineStr">
        <is>
          <t>83400-83499</t>
        </is>
      </c>
      <c r="B773" t="inlineStr">
        <is>
          <t>83400</t>
        </is>
      </c>
      <c r="C773" t="inlineStr">
        <is>
          <t>83499</t>
        </is>
      </c>
    </row>
    <row r="774">
      <c r="A774" t="inlineStr">
        <is>
          <t>83500-83599</t>
        </is>
      </c>
      <c r="B774" t="inlineStr">
        <is>
          <t>83500</t>
        </is>
      </c>
      <c r="C774" t="inlineStr">
        <is>
          <t>83599</t>
        </is>
      </c>
    </row>
    <row r="775">
      <c r="A775" t="inlineStr">
        <is>
          <t>83600-83699</t>
        </is>
      </c>
      <c r="B775" t="inlineStr">
        <is>
          <t>83600</t>
        </is>
      </c>
      <c r="C775" t="inlineStr">
        <is>
          <t>83699</t>
        </is>
      </c>
    </row>
    <row r="776">
      <c r="A776" t="inlineStr">
        <is>
          <t>83700-83799</t>
        </is>
      </c>
      <c r="B776" t="inlineStr">
        <is>
          <t>83700</t>
        </is>
      </c>
      <c r="C776" t="inlineStr">
        <is>
          <t>83799</t>
        </is>
      </c>
    </row>
    <row r="777">
      <c r="A777" t="inlineStr">
        <is>
          <t>83800-83899</t>
        </is>
      </c>
      <c r="B777" t="inlineStr">
        <is>
          <t>83800</t>
        </is>
      </c>
      <c r="C777" t="inlineStr">
        <is>
          <t>83899</t>
        </is>
      </c>
    </row>
    <row r="778">
      <c r="A778" t="inlineStr">
        <is>
          <t>84000-84099</t>
        </is>
      </c>
      <c r="B778" t="inlineStr">
        <is>
          <t>84000</t>
        </is>
      </c>
      <c r="C778" t="inlineStr">
        <is>
          <t>84099</t>
        </is>
      </c>
    </row>
    <row r="779">
      <c r="A779" t="inlineStr">
        <is>
          <t>84100-84199</t>
        </is>
      </c>
      <c r="B779" t="inlineStr">
        <is>
          <t>84100</t>
        </is>
      </c>
      <c r="C779" t="inlineStr">
        <is>
          <t>84199</t>
        </is>
      </c>
    </row>
    <row r="780">
      <c r="A780" t="inlineStr">
        <is>
          <t>84200-84299</t>
        </is>
      </c>
      <c r="B780" t="inlineStr">
        <is>
          <t>84200</t>
        </is>
      </c>
      <c r="C780" t="inlineStr">
        <is>
          <t>84299</t>
        </is>
      </c>
    </row>
    <row r="781">
      <c r="A781" t="inlineStr">
        <is>
          <t>84300-84399</t>
        </is>
      </c>
      <c r="B781" t="inlineStr">
        <is>
          <t>84300</t>
        </is>
      </c>
      <c r="C781" t="inlineStr">
        <is>
          <t>84399</t>
        </is>
      </c>
    </row>
    <row r="782">
      <c r="A782" t="inlineStr">
        <is>
          <t>84400-84499</t>
        </is>
      </c>
      <c r="B782" t="inlineStr">
        <is>
          <t>84400</t>
        </is>
      </c>
      <c r="C782" t="inlineStr">
        <is>
          <t>84499</t>
        </is>
      </c>
    </row>
    <row r="783">
      <c r="A783" t="inlineStr">
        <is>
          <t>84500-84599</t>
        </is>
      </c>
      <c r="B783" t="inlineStr">
        <is>
          <t>84500</t>
        </is>
      </c>
      <c r="C783" t="inlineStr">
        <is>
          <t>84599</t>
        </is>
      </c>
    </row>
    <row r="784">
      <c r="A784" t="inlineStr">
        <is>
          <t>84600-84699</t>
        </is>
      </c>
      <c r="B784" t="inlineStr">
        <is>
          <t>84600</t>
        </is>
      </c>
      <c r="C784" t="inlineStr">
        <is>
          <t>84699</t>
        </is>
      </c>
    </row>
    <row r="785">
      <c r="A785" t="inlineStr">
        <is>
          <t>84700-84799</t>
        </is>
      </c>
      <c r="B785" t="inlineStr">
        <is>
          <t>84700</t>
        </is>
      </c>
      <c r="C785" t="inlineStr">
        <is>
          <t>84799</t>
        </is>
      </c>
    </row>
    <row r="786">
      <c r="A786" t="inlineStr">
        <is>
          <t>85000-85099</t>
        </is>
      </c>
      <c r="B786" t="inlineStr">
        <is>
          <t>85000</t>
        </is>
      </c>
      <c r="C786" t="inlineStr">
        <is>
          <t>85099</t>
        </is>
      </c>
    </row>
    <row r="787">
      <c r="A787" t="inlineStr">
        <is>
          <t>85100-85199</t>
        </is>
      </c>
      <c r="B787" t="inlineStr">
        <is>
          <t>85100</t>
        </is>
      </c>
      <c r="C787" t="inlineStr">
        <is>
          <t>85199</t>
        </is>
      </c>
    </row>
    <row r="788">
      <c r="A788" t="inlineStr">
        <is>
          <t>85200-85299</t>
        </is>
      </c>
      <c r="B788" t="inlineStr">
        <is>
          <t>85200</t>
        </is>
      </c>
      <c r="C788" t="inlineStr">
        <is>
          <t>85299</t>
        </is>
      </c>
    </row>
    <row r="789">
      <c r="A789" t="inlineStr">
        <is>
          <t>85300-85399</t>
        </is>
      </c>
      <c r="B789" t="inlineStr">
        <is>
          <t>85300</t>
        </is>
      </c>
      <c r="C789" t="inlineStr">
        <is>
          <t>85399</t>
        </is>
      </c>
    </row>
    <row r="790">
      <c r="A790" t="inlineStr">
        <is>
          <t>85500-85599</t>
        </is>
      </c>
      <c r="B790" t="inlineStr">
        <is>
          <t>85500</t>
        </is>
      </c>
      <c r="C790" t="inlineStr">
        <is>
          <t>85599</t>
        </is>
      </c>
    </row>
    <row r="791">
      <c r="A791" t="inlineStr">
        <is>
          <t>85600-85699</t>
        </is>
      </c>
      <c r="B791" t="inlineStr">
        <is>
          <t>85600</t>
        </is>
      </c>
      <c r="C791" t="inlineStr">
        <is>
          <t>85699</t>
        </is>
      </c>
    </row>
    <row r="792">
      <c r="A792" t="inlineStr">
        <is>
          <t>85700-85799</t>
        </is>
      </c>
      <c r="B792" t="inlineStr">
        <is>
          <t>85700</t>
        </is>
      </c>
      <c r="C792" t="inlineStr">
        <is>
          <t>85799</t>
        </is>
      </c>
    </row>
    <row r="793">
      <c r="A793" t="inlineStr">
        <is>
          <t>85900-85999</t>
        </is>
      </c>
      <c r="B793" t="inlineStr">
        <is>
          <t>85900</t>
        </is>
      </c>
      <c r="C793" t="inlineStr">
        <is>
          <t>85999</t>
        </is>
      </c>
    </row>
    <row r="794">
      <c r="A794" t="inlineStr">
        <is>
          <t>86000-86099</t>
        </is>
      </c>
      <c r="B794" t="inlineStr">
        <is>
          <t>86000</t>
        </is>
      </c>
      <c r="C794" t="inlineStr">
        <is>
          <t>86099</t>
        </is>
      </c>
    </row>
    <row r="795">
      <c r="A795" t="inlineStr">
        <is>
          <t>86300-86399</t>
        </is>
      </c>
      <c r="B795" t="inlineStr">
        <is>
          <t>86300</t>
        </is>
      </c>
      <c r="C795" t="inlineStr">
        <is>
          <t>86399</t>
        </is>
      </c>
    </row>
    <row r="796">
      <c r="A796" t="inlineStr">
        <is>
          <t>86400-86499</t>
        </is>
      </c>
      <c r="B796" t="inlineStr">
        <is>
          <t>86400</t>
        </is>
      </c>
      <c r="C796" t="inlineStr">
        <is>
          <t>86499</t>
        </is>
      </c>
    </row>
    <row r="797">
      <c r="A797" t="inlineStr">
        <is>
          <t>86500-86599</t>
        </is>
      </c>
      <c r="B797" t="inlineStr">
        <is>
          <t>86500</t>
        </is>
      </c>
      <c r="C797" t="inlineStr">
        <is>
          <t>86599</t>
        </is>
      </c>
    </row>
    <row r="798">
      <c r="A798" t="inlineStr">
        <is>
          <t>87000-87099</t>
        </is>
      </c>
      <c r="B798" t="inlineStr">
        <is>
          <t>87000</t>
        </is>
      </c>
      <c r="C798" t="inlineStr">
        <is>
          <t>87099</t>
        </is>
      </c>
    </row>
    <row r="799">
      <c r="A799" t="inlineStr">
        <is>
          <t>87100-87199</t>
        </is>
      </c>
      <c r="B799" t="inlineStr">
        <is>
          <t>87100</t>
        </is>
      </c>
      <c r="C799" t="inlineStr">
        <is>
          <t>87199</t>
        </is>
      </c>
    </row>
    <row r="800">
      <c r="A800" t="inlineStr">
        <is>
          <t>87300-87399</t>
        </is>
      </c>
      <c r="B800" t="inlineStr">
        <is>
          <t>87300</t>
        </is>
      </c>
      <c r="C800" t="inlineStr">
        <is>
          <t>87399</t>
        </is>
      </c>
    </row>
    <row r="801">
      <c r="A801" t="inlineStr">
        <is>
          <t>87400-87499</t>
        </is>
      </c>
      <c r="B801" t="inlineStr">
        <is>
          <t>87400</t>
        </is>
      </c>
      <c r="C801" t="inlineStr">
        <is>
          <t>87499</t>
        </is>
      </c>
    </row>
    <row r="802">
      <c r="A802" t="inlineStr">
        <is>
          <t>87500-87599</t>
        </is>
      </c>
      <c r="B802" t="inlineStr">
        <is>
          <t>87500</t>
        </is>
      </c>
      <c r="C802" t="inlineStr">
        <is>
          <t>87599</t>
        </is>
      </c>
    </row>
    <row r="803">
      <c r="A803" t="inlineStr">
        <is>
          <t>87700-87799</t>
        </is>
      </c>
      <c r="B803" t="inlineStr">
        <is>
          <t>87700</t>
        </is>
      </c>
      <c r="C803" t="inlineStr">
        <is>
          <t>87799</t>
        </is>
      </c>
    </row>
    <row r="804">
      <c r="A804" t="inlineStr">
        <is>
          <t>87800-87899</t>
        </is>
      </c>
      <c r="B804" t="inlineStr">
        <is>
          <t>87800</t>
        </is>
      </c>
      <c r="C804" t="inlineStr">
        <is>
          <t>87899</t>
        </is>
      </c>
    </row>
    <row r="805">
      <c r="A805" t="inlineStr">
        <is>
          <t>87900-87999</t>
        </is>
      </c>
      <c r="B805" t="inlineStr">
        <is>
          <t>87900</t>
        </is>
      </c>
      <c r="C805" t="inlineStr">
        <is>
          <t>87999</t>
        </is>
      </c>
    </row>
    <row r="806">
      <c r="A806" t="inlineStr">
        <is>
          <t>88000-88099</t>
        </is>
      </c>
      <c r="B806" t="inlineStr">
        <is>
          <t>88000</t>
        </is>
      </c>
      <c r="C806" t="inlineStr">
        <is>
          <t>88099</t>
        </is>
      </c>
    </row>
    <row r="807">
      <c r="A807" t="inlineStr">
        <is>
          <t>88100-88199</t>
        </is>
      </c>
      <c r="B807" t="inlineStr">
        <is>
          <t>88100</t>
        </is>
      </c>
      <c r="C807" t="inlineStr">
        <is>
          <t>88199</t>
        </is>
      </c>
    </row>
    <row r="808">
      <c r="A808" t="inlineStr">
        <is>
          <t>88200-88299</t>
        </is>
      </c>
      <c r="B808" t="inlineStr">
        <is>
          <t>88200</t>
        </is>
      </c>
      <c r="C808" t="inlineStr">
        <is>
          <t>88299</t>
        </is>
      </c>
    </row>
    <row r="809">
      <c r="A809" t="inlineStr">
        <is>
          <t>88300-88399</t>
        </is>
      </c>
      <c r="B809" t="inlineStr">
        <is>
          <t>88300</t>
        </is>
      </c>
      <c r="C809" t="inlineStr">
        <is>
          <t>88399</t>
        </is>
      </c>
    </row>
    <row r="810">
      <c r="A810" t="inlineStr">
        <is>
          <t>88400-88499</t>
        </is>
      </c>
      <c r="B810" t="inlineStr">
        <is>
          <t>88400</t>
        </is>
      </c>
      <c r="C810" t="inlineStr">
        <is>
          <t>88499</t>
        </is>
      </c>
    </row>
    <row r="811">
      <c r="A811" t="inlineStr">
        <is>
          <t>88500-88599</t>
        </is>
      </c>
      <c r="B811" t="inlineStr">
        <is>
          <t>88500</t>
        </is>
      </c>
      <c r="C811" t="inlineStr">
        <is>
          <t>88599</t>
        </is>
      </c>
    </row>
    <row r="812">
      <c r="A812" t="inlineStr">
        <is>
          <t>88900-88999</t>
        </is>
      </c>
      <c r="B812" t="inlineStr">
        <is>
          <t>88900</t>
        </is>
      </c>
      <c r="C812" t="inlineStr">
        <is>
          <t>88999</t>
        </is>
      </c>
    </row>
    <row r="813">
      <c r="A813" t="inlineStr">
        <is>
          <t>89000-89099</t>
        </is>
      </c>
      <c r="B813" t="inlineStr">
        <is>
          <t>89000</t>
        </is>
      </c>
      <c r="C813" t="inlineStr">
        <is>
          <t>89099</t>
        </is>
      </c>
    </row>
    <row r="814">
      <c r="A814" t="inlineStr">
        <is>
          <t>89100-89199</t>
        </is>
      </c>
      <c r="B814" t="inlineStr">
        <is>
          <t>89100</t>
        </is>
      </c>
      <c r="C814" t="inlineStr">
        <is>
          <t>89199</t>
        </is>
      </c>
    </row>
    <row r="815">
      <c r="A815" t="inlineStr">
        <is>
          <t>89300-89399</t>
        </is>
      </c>
      <c r="B815" t="inlineStr">
        <is>
          <t>89300</t>
        </is>
      </c>
      <c r="C815" t="inlineStr">
        <is>
          <t>89399</t>
        </is>
      </c>
    </row>
    <row r="816">
      <c r="A816" t="inlineStr">
        <is>
          <t>89400-89499</t>
        </is>
      </c>
      <c r="B816" t="inlineStr">
        <is>
          <t>89400</t>
        </is>
      </c>
      <c r="C816" t="inlineStr">
        <is>
          <t>89499</t>
        </is>
      </c>
    </row>
    <row r="817">
      <c r="A817" t="inlineStr">
        <is>
          <t>89500-89599</t>
        </is>
      </c>
      <c r="B817" t="inlineStr">
        <is>
          <t>89500</t>
        </is>
      </c>
      <c r="C817" t="inlineStr">
        <is>
          <t>89599</t>
        </is>
      </c>
    </row>
    <row r="818">
      <c r="A818" t="inlineStr">
        <is>
          <t>89700-89799</t>
        </is>
      </c>
      <c r="B818" t="inlineStr">
        <is>
          <t>89700</t>
        </is>
      </c>
      <c r="C818" t="inlineStr">
        <is>
          <t>89799</t>
        </is>
      </c>
    </row>
    <row r="819">
      <c r="A819" t="inlineStr">
        <is>
          <t>89800-89899</t>
        </is>
      </c>
      <c r="B819" t="inlineStr">
        <is>
          <t>89800</t>
        </is>
      </c>
      <c r="C819" t="inlineStr">
        <is>
          <t>89899</t>
        </is>
      </c>
    </row>
    <row r="820">
      <c r="A820" t="inlineStr">
        <is>
          <t>90000-90099</t>
        </is>
      </c>
      <c r="B820" t="inlineStr">
        <is>
          <t>90000</t>
        </is>
      </c>
      <c r="C820" t="inlineStr">
        <is>
          <t>90099</t>
        </is>
      </c>
    </row>
    <row r="821">
      <c r="A821" t="inlineStr">
        <is>
          <t>90100-90199</t>
        </is>
      </c>
      <c r="B821" t="inlineStr">
        <is>
          <t>90100</t>
        </is>
      </c>
      <c r="C821" t="inlineStr">
        <is>
          <t>90199</t>
        </is>
      </c>
    </row>
    <row r="822">
      <c r="A822" t="inlineStr">
        <is>
          <t>90200-90299</t>
        </is>
      </c>
      <c r="B822" t="inlineStr">
        <is>
          <t>90200</t>
        </is>
      </c>
      <c r="C822" t="inlineStr">
        <is>
          <t>90299</t>
        </is>
      </c>
    </row>
    <row r="823">
      <c r="A823" t="inlineStr">
        <is>
          <t>90300-90399</t>
        </is>
      </c>
      <c r="B823" t="inlineStr">
        <is>
          <t>90300</t>
        </is>
      </c>
      <c r="C823" t="inlineStr">
        <is>
          <t>90399</t>
        </is>
      </c>
    </row>
    <row r="824">
      <c r="A824" t="inlineStr">
        <is>
          <t>90400-90499</t>
        </is>
      </c>
      <c r="B824" t="inlineStr">
        <is>
          <t>90400</t>
        </is>
      </c>
      <c r="C824" t="inlineStr">
        <is>
          <t>90499</t>
        </is>
      </c>
    </row>
    <row r="825">
      <c r="A825" t="inlineStr">
        <is>
          <t>90500-90599</t>
        </is>
      </c>
      <c r="B825" t="inlineStr">
        <is>
          <t>90500</t>
        </is>
      </c>
      <c r="C825" t="inlineStr">
        <is>
          <t>90599</t>
        </is>
      </c>
    </row>
    <row r="826">
      <c r="A826" t="inlineStr">
        <is>
          <t>90600-90699</t>
        </is>
      </c>
      <c r="B826" t="inlineStr">
        <is>
          <t>90600</t>
        </is>
      </c>
      <c r="C826" t="inlineStr">
        <is>
          <t>90699</t>
        </is>
      </c>
    </row>
    <row r="827">
      <c r="A827" t="inlineStr">
        <is>
          <t>90700-90799</t>
        </is>
      </c>
      <c r="B827" t="inlineStr">
        <is>
          <t>90700</t>
        </is>
      </c>
      <c r="C827" t="inlineStr">
        <is>
          <t>90799</t>
        </is>
      </c>
    </row>
    <row r="828">
      <c r="A828" t="inlineStr">
        <is>
          <t>90800-90899</t>
        </is>
      </c>
      <c r="B828" t="inlineStr">
        <is>
          <t>90800</t>
        </is>
      </c>
      <c r="C828" t="inlineStr">
        <is>
          <t>90899</t>
        </is>
      </c>
    </row>
    <row r="829">
      <c r="A829" t="inlineStr">
        <is>
          <t>91000-91099</t>
        </is>
      </c>
      <c r="B829" t="inlineStr">
        <is>
          <t>91000</t>
        </is>
      </c>
      <c r="C829" t="inlineStr">
        <is>
          <t>91099</t>
        </is>
      </c>
    </row>
    <row r="830">
      <c r="A830" t="inlineStr">
        <is>
          <t>91100-91199</t>
        </is>
      </c>
      <c r="B830" t="inlineStr">
        <is>
          <t>91100</t>
        </is>
      </c>
      <c r="C830" t="inlineStr">
        <is>
          <t>91199</t>
        </is>
      </c>
    </row>
    <row r="831">
      <c r="A831" t="inlineStr">
        <is>
          <t>91200-91299</t>
        </is>
      </c>
      <c r="B831" t="inlineStr">
        <is>
          <t>91200</t>
        </is>
      </c>
      <c r="C831" t="inlineStr">
        <is>
          <t>91299</t>
        </is>
      </c>
    </row>
    <row r="832">
      <c r="A832" t="inlineStr">
        <is>
          <t>91300-91399</t>
        </is>
      </c>
      <c r="B832" t="inlineStr">
        <is>
          <t>91300</t>
        </is>
      </c>
      <c r="C832" t="inlineStr">
        <is>
          <t>91399</t>
        </is>
      </c>
    </row>
    <row r="833">
      <c r="A833" t="inlineStr">
        <is>
          <t>91400-91499</t>
        </is>
      </c>
      <c r="B833" t="inlineStr">
        <is>
          <t>91400</t>
        </is>
      </c>
      <c r="C833" t="inlineStr">
        <is>
          <t>91499</t>
        </is>
      </c>
    </row>
    <row r="834">
      <c r="A834" t="inlineStr">
        <is>
          <t>91500-91599</t>
        </is>
      </c>
      <c r="B834" t="inlineStr">
        <is>
          <t>91500</t>
        </is>
      </c>
      <c r="C834" t="inlineStr">
        <is>
          <t>91599</t>
        </is>
      </c>
    </row>
    <row r="835">
      <c r="A835" t="inlineStr">
        <is>
          <t>91600-91699</t>
        </is>
      </c>
      <c r="B835" t="inlineStr">
        <is>
          <t>91600</t>
        </is>
      </c>
      <c r="C835" t="inlineStr">
        <is>
          <t>91699</t>
        </is>
      </c>
    </row>
    <row r="836">
      <c r="A836" t="inlineStr">
        <is>
          <t>91700-91799</t>
        </is>
      </c>
      <c r="B836" t="inlineStr">
        <is>
          <t>91700</t>
        </is>
      </c>
      <c r="C836" t="inlineStr">
        <is>
          <t>91799</t>
        </is>
      </c>
    </row>
    <row r="837">
      <c r="A837" t="inlineStr">
        <is>
          <t>91800-91899</t>
        </is>
      </c>
      <c r="B837" t="inlineStr">
        <is>
          <t>91800</t>
        </is>
      </c>
      <c r="C837" t="inlineStr">
        <is>
          <t>91899</t>
        </is>
      </c>
    </row>
    <row r="838">
      <c r="A838" t="inlineStr">
        <is>
          <t>91900-91999</t>
        </is>
      </c>
      <c r="B838" t="inlineStr">
        <is>
          <t>91900</t>
        </is>
      </c>
      <c r="C838" t="inlineStr">
        <is>
          <t>91999</t>
        </is>
      </c>
    </row>
    <row r="839">
      <c r="A839" t="inlineStr">
        <is>
          <t>92000-92099</t>
        </is>
      </c>
      <c r="B839" t="inlineStr">
        <is>
          <t>92000</t>
        </is>
      </c>
      <c r="C839" t="inlineStr">
        <is>
          <t>92099</t>
        </is>
      </c>
    </row>
    <row r="840">
      <c r="A840" t="inlineStr">
        <is>
          <t>92100-92199</t>
        </is>
      </c>
      <c r="B840" t="inlineStr">
        <is>
          <t>92100</t>
        </is>
      </c>
      <c r="C840" t="inlineStr">
        <is>
          <t>92199</t>
        </is>
      </c>
    </row>
    <row r="841">
      <c r="A841" t="inlineStr">
        <is>
          <t>92200-92299</t>
        </is>
      </c>
      <c r="B841" t="inlineStr">
        <is>
          <t>92200</t>
        </is>
      </c>
      <c r="C841" t="inlineStr">
        <is>
          <t>92299</t>
        </is>
      </c>
    </row>
    <row r="842">
      <c r="A842" t="inlineStr">
        <is>
          <t>92300-92399</t>
        </is>
      </c>
      <c r="B842" t="inlineStr">
        <is>
          <t>92300</t>
        </is>
      </c>
      <c r="C842" t="inlineStr">
        <is>
          <t>92399</t>
        </is>
      </c>
    </row>
    <row r="843">
      <c r="A843" t="inlineStr">
        <is>
          <t>92400-92499</t>
        </is>
      </c>
      <c r="B843" t="inlineStr">
        <is>
          <t>92400</t>
        </is>
      </c>
      <c r="C843" t="inlineStr">
        <is>
          <t>92499</t>
        </is>
      </c>
    </row>
    <row r="844">
      <c r="A844" t="inlineStr">
        <is>
          <t>92500-92599</t>
        </is>
      </c>
      <c r="B844" t="inlineStr">
        <is>
          <t>92500</t>
        </is>
      </c>
      <c r="C844" t="inlineStr">
        <is>
          <t>92599</t>
        </is>
      </c>
    </row>
    <row r="845">
      <c r="A845" t="inlineStr">
        <is>
          <t>92600-92699</t>
        </is>
      </c>
      <c r="B845" t="inlineStr">
        <is>
          <t>92600</t>
        </is>
      </c>
      <c r="C845" t="inlineStr">
        <is>
          <t>92699</t>
        </is>
      </c>
    </row>
    <row r="846">
      <c r="A846" t="inlineStr">
        <is>
          <t>92700-92799</t>
        </is>
      </c>
      <c r="B846" t="inlineStr">
        <is>
          <t>92700</t>
        </is>
      </c>
      <c r="C846" t="inlineStr">
        <is>
          <t>92799</t>
        </is>
      </c>
    </row>
    <row r="847">
      <c r="A847" t="inlineStr">
        <is>
          <t>92800-92899</t>
        </is>
      </c>
      <c r="B847" t="inlineStr">
        <is>
          <t>92800</t>
        </is>
      </c>
      <c r="C847" t="inlineStr">
        <is>
          <t>92899</t>
        </is>
      </c>
    </row>
    <row r="848">
      <c r="A848" t="inlineStr">
        <is>
          <t>93000-93099</t>
        </is>
      </c>
      <c r="B848" t="inlineStr">
        <is>
          <t>93000</t>
        </is>
      </c>
      <c r="C848" t="inlineStr">
        <is>
          <t>93099</t>
        </is>
      </c>
    </row>
    <row r="849">
      <c r="A849" t="inlineStr">
        <is>
          <t>93100-93199</t>
        </is>
      </c>
      <c r="B849" t="inlineStr">
        <is>
          <t>93100</t>
        </is>
      </c>
      <c r="C849" t="inlineStr">
        <is>
          <t>93199</t>
        </is>
      </c>
    </row>
    <row r="850">
      <c r="A850" t="inlineStr">
        <is>
          <t>93200-93299</t>
        </is>
      </c>
      <c r="B850" t="inlineStr">
        <is>
          <t>93200</t>
        </is>
      </c>
      <c r="C850" t="inlineStr">
        <is>
          <t>93299</t>
        </is>
      </c>
    </row>
    <row r="851">
      <c r="A851" t="inlineStr">
        <is>
          <t>93300-93399</t>
        </is>
      </c>
      <c r="B851" t="inlineStr">
        <is>
          <t>93300</t>
        </is>
      </c>
      <c r="C851" t="inlineStr">
        <is>
          <t>93399</t>
        </is>
      </c>
    </row>
    <row r="852">
      <c r="A852" t="inlineStr">
        <is>
          <t>93400-93499</t>
        </is>
      </c>
      <c r="B852" t="inlineStr">
        <is>
          <t>93400</t>
        </is>
      </c>
      <c r="C852" t="inlineStr">
        <is>
          <t>93499</t>
        </is>
      </c>
    </row>
    <row r="853">
      <c r="A853" t="inlineStr">
        <is>
          <t>93500-93599</t>
        </is>
      </c>
      <c r="B853" t="inlineStr">
        <is>
          <t>93500</t>
        </is>
      </c>
      <c r="C853" t="inlineStr">
        <is>
          <t>93599</t>
        </is>
      </c>
    </row>
    <row r="854">
      <c r="A854" t="inlineStr">
        <is>
          <t>93600-93699</t>
        </is>
      </c>
      <c r="B854" t="inlineStr">
        <is>
          <t>93600</t>
        </is>
      </c>
      <c r="C854" t="inlineStr">
        <is>
          <t>93699</t>
        </is>
      </c>
    </row>
    <row r="855">
      <c r="A855" t="inlineStr">
        <is>
          <t>93700-93799</t>
        </is>
      </c>
      <c r="B855" t="inlineStr">
        <is>
          <t>93700</t>
        </is>
      </c>
      <c r="C855" t="inlineStr">
        <is>
          <t>93799</t>
        </is>
      </c>
    </row>
    <row r="856">
      <c r="A856" t="inlineStr">
        <is>
          <t>93800-93899</t>
        </is>
      </c>
      <c r="B856" t="inlineStr">
        <is>
          <t>93800</t>
        </is>
      </c>
      <c r="C856" t="inlineStr">
        <is>
          <t>93899</t>
        </is>
      </c>
    </row>
    <row r="857">
      <c r="A857" t="inlineStr">
        <is>
          <t>93900-93999</t>
        </is>
      </c>
      <c r="B857" t="inlineStr">
        <is>
          <t>93900</t>
        </is>
      </c>
      <c r="C857" t="inlineStr">
        <is>
          <t>93999</t>
        </is>
      </c>
    </row>
    <row r="858">
      <c r="A858" t="inlineStr">
        <is>
          <t>94000-94099</t>
        </is>
      </c>
      <c r="B858" t="inlineStr">
        <is>
          <t>94000</t>
        </is>
      </c>
      <c r="C858" t="inlineStr">
        <is>
          <t>94099</t>
        </is>
      </c>
    </row>
    <row r="859">
      <c r="A859" t="inlineStr">
        <is>
          <t>94100-94199</t>
        </is>
      </c>
      <c r="B859" t="inlineStr">
        <is>
          <t>94100</t>
        </is>
      </c>
      <c r="C859" t="inlineStr">
        <is>
          <t>94199</t>
        </is>
      </c>
    </row>
    <row r="860">
      <c r="A860" t="inlineStr">
        <is>
          <t>94200-94299</t>
        </is>
      </c>
      <c r="B860" t="inlineStr">
        <is>
          <t>94200</t>
        </is>
      </c>
      <c r="C860" t="inlineStr">
        <is>
          <t>94299</t>
        </is>
      </c>
    </row>
    <row r="861">
      <c r="A861" t="inlineStr">
        <is>
          <t>94300-94399</t>
        </is>
      </c>
      <c r="B861" t="inlineStr">
        <is>
          <t>94300</t>
        </is>
      </c>
      <c r="C861" t="inlineStr">
        <is>
          <t>94399</t>
        </is>
      </c>
    </row>
    <row r="862">
      <c r="A862" t="inlineStr">
        <is>
          <t>94400-94499</t>
        </is>
      </c>
      <c r="B862" t="inlineStr">
        <is>
          <t>94400</t>
        </is>
      </c>
      <c r="C862" t="inlineStr">
        <is>
          <t>94499</t>
        </is>
      </c>
    </row>
    <row r="863">
      <c r="A863" t="inlineStr">
        <is>
          <t>94500-94599</t>
        </is>
      </c>
      <c r="B863" t="inlineStr">
        <is>
          <t>94500</t>
        </is>
      </c>
      <c r="C863" t="inlineStr">
        <is>
          <t>94599</t>
        </is>
      </c>
    </row>
    <row r="864">
      <c r="A864" t="inlineStr">
        <is>
          <t>94600-94699</t>
        </is>
      </c>
      <c r="B864" t="inlineStr">
        <is>
          <t>94600</t>
        </is>
      </c>
      <c r="C864" t="inlineStr">
        <is>
          <t>94699</t>
        </is>
      </c>
    </row>
    <row r="865">
      <c r="A865" t="inlineStr">
        <is>
          <t>94700-94799</t>
        </is>
      </c>
      <c r="B865" t="inlineStr">
        <is>
          <t>94700</t>
        </is>
      </c>
      <c r="C865" t="inlineStr">
        <is>
          <t>94799</t>
        </is>
      </c>
    </row>
    <row r="866">
      <c r="A866" t="inlineStr">
        <is>
          <t>94800-94899</t>
        </is>
      </c>
      <c r="B866" t="inlineStr">
        <is>
          <t>94800</t>
        </is>
      </c>
      <c r="C866" t="inlineStr">
        <is>
          <t>94899</t>
        </is>
      </c>
    </row>
    <row r="867">
      <c r="A867" t="inlineStr">
        <is>
          <t>94900-94999</t>
        </is>
      </c>
      <c r="B867" t="inlineStr">
        <is>
          <t>94900</t>
        </is>
      </c>
      <c r="C867" t="inlineStr">
        <is>
          <t>94999</t>
        </is>
      </c>
    </row>
    <row r="868">
      <c r="A868" t="inlineStr">
        <is>
          <t>95000-95099</t>
        </is>
      </c>
      <c r="B868" t="inlineStr">
        <is>
          <t>95000</t>
        </is>
      </c>
      <c r="C868" t="inlineStr">
        <is>
          <t>95099</t>
        </is>
      </c>
    </row>
    <row r="869">
      <c r="A869" t="inlineStr">
        <is>
          <t>95100-95199</t>
        </is>
      </c>
      <c r="B869" t="inlineStr">
        <is>
          <t>95100</t>
        </is>
      </c>
      <c r="C869" t="inlineStr">
        <is>
          <t>95199</t>
        </is>
      </c>
    </row>
    <row r="870">
      <c r="A870" t="inlineStr">
        <is>
          <t>95200-95299</t>
        </is>
      </c>
      <c r="B870" t="inlineStr">
        <is>
          <t>95200</t>
        </is>
      </c>
      <c r="C870" t="inlineStr">
        <is>
          <t>95299</t>
        </is>
      </c>
    </row>
    <row r="871">
      <c r="A871" t="inlineStr">
        <is>
          <t>95300-95399</t>
        </is>
      </c>
      <c r="B871" t="inlineStr">
        <is>
          <t>95300</t>
        </is>
      </c>
      <c r="C871" t="inlineStr">
        <is>
          <t>95399</t>
        </is>
      </c>
    </row>
    <row r="872">
      <c r="A872" t="inlineStr">
        <is>
          <t>95400-95499</t>
        </is>
      </c>
      <c r="B872" t="inlineStr">
        <is>
          <t>95400</t>
        </is>
      </c>
      <c r="C872" t="inlineStr">
        <is>
          <t>95499</t>
        </is>
      </c>
    </row>
    <row r="873">
      <c r="A873" t="inlineStr">
        <is>
          <t>95500-95599</t>
        </is>
      </c>
      <c r="B873" t="inlineStr">
        <is>
          <t>95500</t>
        </is>
      </c>
      <c r="C873" t="inlineStr">
        <is>
          <t>95599</t>
        </is>
      </c>
    </row>
    <row r="874">
      <c r="A874" t="inlineStr">
        <is>
          <t>95600-95699</t>
        </is>
      </c>
      <c r="B874" t="inlineStr">
        <is>
          <t>95600</t>
        </is>
      </c>
      <c r="C874" t="inlineStr">
        <is>
          <t>95699</t>
        </is>
      </c>
    </row>
    <row r="875">
      <c r="A875" t="inlineStr">
        <is>
          <t>95700-95799</t>
        </is>
      </c>
      <c r="B875" t="inlineStr">
        <is>
          <t>95700</t>
        </is>
      </c>
      <c r="C875" t="inlineStr">
        <is>
          <t>95799</t>
        </is>
      </c>
    </row>
    <row r="876">
      <c r="A876" t="inlineStr">
        <is>
          <t>95800-95899</t>
        </is>
      </c>
      <c r="B876" t="inlineStr">
        <is>
          <t>95800</t>
        </is>
      </c>
      <c r="C876" t="inlineStr">
        <is>
          <t>95899</t>
        </is>
      </c>
    </row>
    <row r="877">
      <c r="A877" t="inlineStr">
        <is>
          <t>95900-95999</t>
        </is>
      </c>
      <c r="B877" t="inlineStr">
        <is>
          <t>95900</t>
        </is>
      </c>
      <c r="C877" t="inlineStr">
        <is>
          <t>95999</t>
        </is>
      </c>
    </row>
    <row r="878">
      <c r="A878" t="inlineStr">
        <is>
          <t>96000-96099</t>
        </is>
      </c>
      <c r="B878" t="inlineStr">
        <is>
          <t>96000</t>
        </is>
      </c>
      <c r="C878" t="inlineStr">
        <is>
          <t>96099</t>
        </is>
      </c>
    </row>
    <row r="879">
      <c r="A879" t="inlineStr">
        <is>
          <t>96100-96199</t>
        </is>
      </c>
      <c r="B879" t="inlineStr">
        <is>
          <t>96100</t>
        </is>
      </c>
      <c r="C879" t="inlineStr">
        <is>
          <t>96199</t>
        </is>
      </c>
    </row>
    <row r="880">
      <c r="A880" t="inlineStr">
        <is>
          <t>97000-97099</t>
        </is>
      </c>
      <c r="B880" t="inlineStr">
        <is>
          <t>97000</t>
        </is>
      </c>
      <c r="C880" t="inlineStr">
        <is>
          <t>97099</t>
        </is>
      </c>
    </row>
    <row r="881">
      <c r="A881" t="inlineStr">
        <is>
          <t>97100-97199</t>
        </is>
      </c>
      <c r="B881" t="inlineStr">
        <is>
          <t>97100</t>
        </is>
      </c>
      <c r="C881" t="inlineStr">
        <is>
          <t>97199</t>
        </is>
      </c>
    </row>
    <row r="882">
      <c r="A882" t="inlineStr">
        <is>
          <t>97200-97299</t>
        </is>
      </c>
      <c r="B882" t="inlineStr">
        <is>
          <t>97200</t>
        </is>
      </c>
      <c r="C882" t="inlineStr">
        <is>
          <t>97299</t>
        </is>
      </c>
    </row>
    <row r="883">
      <c r="A883" t="inlineStr">
        <is>
          <t>97300-97399</t>
        </is>
      </c>
      <c r="B883" t="inlineStr">
        <is>
          <t>97300</t>
        </is>
      </c>
      <c r="C883" t="inlineStr">
        <is>
          <t>97399</t>
        </is>
      </c>
    </row>
    <row r="884">
      <c r="A884" t="inlineStr">
        <is>
          <t>97400-97499</t>
        </is>
      </c>
      <c r="B884" t="inlineStr">
        <is>
          <t>97400</t>
        </is>
      </c>
      <c r="C884" t="inlineStr">
        <is>
          <t>97499</t>
        </is>
      </c>
    </row>
    <row r="885">
      <c r="A885" t="inlineStr">
        <is>
          <t>97500-97599</t>
        </is>
      </c>
      <c r="B885" t="inlineStr">
        <is>
          <t>97500</t>
        </is>
      </c>
      <c r="C885" t="inlineStr">
        <is>
          <t>97599</t>
        </is>
      </c>
    </row>
    <row r="886">
      <c r="A886" t="inlineStr">
        <is>
          <t>97600-97699</t>
        </is>
      </c>
      <c r="B886" t="inlineStr">
        <is>
          <t>97600</t>
        </is>
      </c>
      <c r="C886" t="inlineStr">
        <is>
          <t>97699</t>
        </is>
      </c>
    </row>
    <row r="887">
      <c r="A887" t="inlineStr">
        <is>
          <t>97700-97799</t>
        </is>
      </c>
      <c r="B887" t="inlineStr">
        <is>
          <t>97700</t>
        </is>
      </c>
      <c r="C887" t="inlineStr">
        <is>
          <t>97799</t>
        </is>
      </c>
    </row>
    <row r="888">
      <c r="A888" t="inlineStr">
        <is>
          <t>97800-97899</t>
        </is>
      </c>
      <c r="B888" t="inlineStr">
        <is>
          <t>97800</t>
        </is>
      </c>
      <c r="C888" t="inlineStr">
        <is>
          <t>97899</t>
        </is>
      </c>
    </row>
    <row r="889">
      <c r="A889" t="inlineStr">
        <is>
          <t>97900-97999</t>
        </is>
      </c>
      <c r="B889" t="inlineStr">
        <is>
          <t>97900</t>
        </is>
      </c>
      <c r="C889" t="inlineStr">
        <is>
          <t>97999</t>
        </is>
      </c>
    </row>
    <row r="890">
      <c r="A890" t="inlineStr">
        <is>
          <t>98000-98099</t>
        </is>
      </c>
      <c r="B890" t="inlineStr">
        <is>
          <t>98000</t>
        </is>
      </c>
      <c r="C890" t="inlineStr">
        <is>
          <t>98099</t>
        </is>
      </c>
    </row>
    <row r="891">
      <c r="A891" t="inlineStr">
        <is>
          <t>98100-98199</t>
        </is>
      </c>
      <c r="B891" t="inlineStr">
        <is>
          <t>98100</t>
        </is>
      </c>
      <c r="C891" t="inlineStr">
        <is>
          <t>98199</t>
        </is>
      </c>
    </row>
    <row r="892">
      <c r="A892" t="inlineStr">
        <is>
          <t>98200-98299</t>
        </is>
      </c>
      <c r="B892" t="inlineStr">
        <is>
          <t>98200</t>
        </is>
      </c>
      <c r="C892" t="inlineStr">
        <is>
          <t>98299</t>
        </is>
      </c>
    </row>
    <row r="893">
      <c r="A893" t="inlineStr">
        <is>
          <t>98300-98399</t>
        </is>
      </c>
      <c r="B893" t="inlineStr">
        <is>
          <t>98300</t>
        </is>
      </c>
      <c r="C893" t="inlineStr">
        <is>
          <t>98399</t>
        </is>
      </c>
    </row>
    <row r="894">
      <c r="A894" t="inlineStr">
        <is>
          <t>98400-98499</t>
        </is>
      </c>
      <c r="B894" t="inlineStr">
        <is>
          <t>98400</t>
        </is>
      </c>
      <c r="C894" t="inlineStr">
        <is>
          <t>98499</t>
        </is>
      </c>
    </row>
    <row r="895">
      <c r="A895" t="inlineStr">
        <is>
          <t>98500-98599</t>
        </is>
      </c>
      <c r="B895" t="inlineStr">
        <is>
          <t>98500</t>
        </is>
      </c>
      <c r="C895" t="inlineStr">
        <is>
          <t>98599</t>
        </is>
      </c>
    </row>
    <row r="896">
      <c r="A896" t="inlineStr">
        <is>
          <t>98600-98699</t>
        </is>
      </c>
      <c r="B896" t="inlineStr">
        <is>
          <t>98600</t>
        </is>
      </c>
      <c r="C896" t="inlineStr">
        <is>
          <t>98699</t>
        </is>
      </c>
    </row>
    <row r="897">
      <c r="A897" t="inlineStr">
        <is>
          <t>98800-98899</t>
        </is>
      </c>
      <c r="B897" t="inlineStr">
        <is>
          <t>98800</t>
        </is>
      </c>
      <c r="C897" t="inlineStr">
        <is>
          <t>98899</t>
        </is>
      </c>
    </row>
    <row r="898">
      <c r="A898" t="inlineStr">
        <is>
          <t>98900-98999</t>
        </is>
      </c>
      <c r="B898" t="inlineStr">
        <is>
          <t>98900</t>
        </is>
      </c>
      <c r="C898" t="inlineStr">
        <is>
          <t>98999</t>
        </is>
      </c>
    </row>
    <row r="899">
      <c r="A899" t="inlineStr">
        <is>
          <t>99000-99099</t>
        </is>
      </c>
      <c r="B899" t="inlineStr">
        <is>
          <t>99000</t>
        </is>
      </c>
      <c r="C899" t="inlineStr">
        <is>
          <t>99099</t>
        </is>
      </c>
    </row>
    <row r="900">
      <c r="A900" t="inlineStr">
        <is>
          <t>99100-99199</t>
        </is>
      </c>
      <c r="B900" t="inlineStr">
        <is>
          <t>99100</t>
        </is>
      </c>
      <c r="C900" t="inlineStr">
        <is>
          <t>99199</t>
        </is>
      </c>
    </row>
    <row r="901">
      <c r="A901" t="inlineStr">
        <is>
          <t>99200-99299</t>
        </is>
      </c>
      <c r="B901" t="inlineStr">
        <is>
          <t>99200</t>
        </is>
      </c>
      <c r="C901" t="inlineStr">
        <is>
          <t>99299</t>
        </is>
      </c>
    </row>
    <row r="902">
      <c r="A902" t="inlineStr">
        <is>
          <t>99300-99399</t>
        </is>
      </c>
      <c r="B902" t="inlineStr">
        <is>
          <t>99300</t>
        </is>
      </c>
      <c r="C902" t="inlineStr">
        <is>
          <t>99399</t>
        </is>
      </c>
    </row>
    <row r="903">
      <c r="A903" t="inlineStr">
        <is>
          <t>99400-99499</t>
        </is>
      </c>
      <c r="B903" t="inlineStr">
        <is>
          <t>99400</t>
        </is>
      </c>
      <c r="C903" t="inlineStr">
        <is>
          <t>99499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2023-03-13T15:12:57Z</dcterms:created>
  <dcterms:modified xsi:type="dcterms:W3CDTF">2023-03-13T15:12:57Z</dcterms:modified>
</cp:coreProperties>
</file>