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23 Rates\Rate Models\WWRR\Domestic Zone\Upload\2023 Customer Facing Zone Map Output\Customer Facing Output\"/>
    </mc:Choice>
  </mc:AlternateContent>
  <xr:revisionPtr revIDLastSave="0" documentId="13_ncr:1_{20F81B65-7460-4899-9665-F97CFF44BBFF}" xr6:coauthVersionLast="47" xr6:coauthVersionMax="47" xr10:uidLastSave="{00000000-0000-0000-0000-000000000000}"/>
  <bookViews>
    <workbookView xWindow="-28920" yWindow="-120" windowWidth="29040" windowHeight="15840" xr2:uid="{1352FCB2-5CF3-4EF6-8060-0D85E3009B6E}"/>
  </bookViews>
  <sheets>
    <sheet name="01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<sst xmlns="http://schemas.openxmlformats.org/spreadsheetml/2006/main" count="6368" uniqueCount="929">
  <si>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</si>
  <si>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</si>
  <si>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</si>
  <si>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011-01 to 011-99.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</si>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</sst>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A81005B3-3469-4FDE-B169-F182E896CD61}"/>
    <cellStyle name="Normal 4" xfId="2" xr:uid="{D6514B1D-AA62-452E-966A-DC3CBEF2FDC6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470B-6B62-4714-B451-A6AA0BAE5086}">
  <sheetPr codeName="Sheet4"/>
  <dimension ref="A1:J977"/>
  <sheetViews>
    <sheetView showGridLines="0" tabSelected="1" topLeftCell="A7" workbookViewId="0">
      <selection activeCell="G12" sqref="G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53</v>
      </c>
      <c r="C46" s="13" t="s">
        <v>54</v>
      </c>
      <c r="D46" s="13" t="s">
        <v>55</v>
      </c>
      <c r="E46" s="13" t="s">
        <v>56</v>
      </c>
      <c r="F46" s="13" t="s">
        <v>57</v>
      </c>
      <c r="G46" s="13" t="s">
        <v>58</v>
      </c>
    </row>
    <row r="47" spans="1:7" x14ac:dyDescent="0.25">
      <c r="A47" s="13" t="s">
        <v>59</v>
      </c>
      <c r="B47" s="13" t="s">
        <v>53</v>
      </c>
      <c r="C47" s="13" t="s">
        <v>54</v>
      </c>
      <c r="D47" s="13" t="s">
        <v>55</v>
      </c>
      <c r="E47" s="13" t="s">
        <v>56</v>
      </c>
      <c r="F47" s="13" t="s">
        <v>57</v>
      </c>
      <c r="G47" s="13" t="s">
        <v>58</v>
      </c>
    </row>
    <row r="48" spans="1:7" x14ac:dyDescent="0.25">
      <c r="A48" s="13" t="s">
        <v>60</v>
      </c>
      <c r="B48" s="13" t="s">
        <v>53</v>
      </c>
      <c r="C48" s="13" t="s">
        <v>54</v>
      </c>
      <c r="D48" s="13" t="s">
        <v>55</v>
      </c>
      <c r="E48" s="13" t="s">
        <v>56</v>
      </c>
      <c r="F48" s="13" t="s">
        <v>57</v>
      </c>
      <c r="G48" s="13" t="s">
        <v>58</v>
      </c>
    </row>
    <row r="49" spans="1:7" x14ac:dyDescent="0.25">
      <c r="A49" s="13" t="s">
        <v>61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62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71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53</v>
      </c>
      <c r="C84" s="13" t="s">
        <v>54</v>
      </c>
      <c r="D84" s="13" t="s">
        <v>55</v>
      </c>
      <c r="E84" s="13" t="s">
        <v>56</v>
      </c>
      <c r="F84" s="13" t="s">
        <v>57</v>
      </c>
      <c r="G84" s="13" t="s">
        <v>58</v>
      </c>
    </row>
    <row r="85" spans="1:7" x14ac:dyDescent="0.25">
      <c r="A85" s="13" t="s">
        <v>103</v>
      </c>
      <c r="B85" s="13" t="s">
        <v>53</v>
      </c>
      <c r="C85" s="13" t="s">
        <v>54</v>
      </c>
      <c r="D85" s="13" t="s">
        <v>55</v>
      </c>
      <c r="E85" s="13" t="s">
        <v>56</v>
      </c>
      <c r="F85" s="13" t="s">
        <v>57</v>
      </c>
      <c r="G85" s="13" t="s">
        <v>58</v>
      </c>
    </row>
    <row r="86" spans="1:7" x14ac:dyDescent="0.25">
      <c r="A86" s="13" t="s">
        <v>104</v>
      </c>
      <c r="B86" s="13" t="s">
        <v>53</v>
      </c>
      <c r="C86" s="13" t="s">
        <v>54</v>
      </c>
      <c r="D86" s="13" t="s">
        <v>55</v>
      </c>
      <c r="E86" s="13" t="s">
        <v>56</v>
      </c>
      <c r="F86" s="13" t="s">
        <v>57</v>
      </c>
      <c r="G86" s="13" t="s">
        <v>58</v>
      </c>
    </row>
    <row r="87" spans="1:7" x14ac:dyDescent="0.25">
      <c r="A87" s="13" t="s">
        <v>105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106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107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108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53</v>
      </c>
      <c r="C123" s="13" t="s">
        <v>54</v>
      </c>
      <c r="D123" s="13" t="s">
        <v>55</v>
      </c>
      <c r="E123" s="13" t="s">
        <v>56</v>
      </c>
      <c r="F123" s="13" t="s">
        <v>57</v>
      </c>
      <c r="G123" s="13" t="s">
        <v>58</v>
      </c>
    </row>
    <row r="124" spans="1:7" x14ac:dyDescent="0.25">
      <c r="A124" s="13" t="s">
        <v>139</v>
      </c>
      <c r="B124" s="13" t="s">
        <v>53</v>
      </c>
      <c r="C124" s="13" t="s">
        <v>54</v>
      </c>
      <c r="D124" s="13" t="s">
        <v>55</v>
      </c>
      <c r="E124" s="13" t="s">
        <v>56</v>
      </c>
      <c r="F124" s="13" t="s">
        <v>57</v>
      </c>
      <c r="G124" s="13" t="s">
        <v>58</v>
      </c>
    </row>
    <row r="125" spans="1:7" x14ac:dyDescent="0.25">
      <c r="A125" s="13" t="s">
        <v>140</v>
      </c>
      <c r="B125" s="13" t="s">
        <v>53</v>
      </c>
      <c r="C125" s="13" t="s">
        <v>54</v>
      </c>
      <c r="D125" s="13" t="s">
        <v>55</v>
      </c>
      <c r="E125" s="13" t="s">
        <v>56</v>
      </c>
      <c r="F125" s="13" t="s">
        <v>57</v>
      </c>
      <c r="G125" s="13" t="s">
        <v>58</v>
      </c>
    </row>
    <row r="126" spans="1:7" x14ac:dyDescent="0.25">
      <c r="A126" s="13" t="s">
        <v>18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57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53</v>
      </c>
      <c r="C130" s="13" t="s">
        <v>54</v>
      </c>
      <c r="D130" s="13" t="s">
        <v>55</v>
      </c>
      <c r="E130" s="13" t="s">
        <v>56</v>
      </c>
      <c r="F130" s="13" t="s">
        <v>57</v>
      </c>
      <c r="G130" s="13" t="s">
        <v>58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53</v>
      </c>
      <c r="C134" s="13" t="s">
        <v>54</v>
      </c>
      <c r="D134" s="13" t="s">
        <v>55</v>
      </c>
      <c r="E134" s="13" t="s">
        <v>56</v>
      </c>
      <c r="F134" s="13" t="s">
        <v>57</v>
      </c>
      <c r="G134" s="13" t="s">
        <v>58</v>
      </c>
    </row>
    <row r="135" spans="1:7" x14ac:dyDescent="0.25">
      <c r="A135" s="13" t="s">
        <v>147</v>
      </c>
      <c r="B135" s="13" t="s">
        <v>53</v>
      </c>
      <c r="C135" s="13" t="s">
        <v>54</v>
      </c>
      <c r="D135" s="13" t="s">
        <v>55</v>
      </c>
      <c r="E135" s="13" t="s">
        <v>56</v>
      </c>
      <c r="F135" s="13" t="s">
        <v>57</v>
      </c>
      <c r="G135" s="13" t="s">
        <v>58</v>
      </c>
    </row>
    <row r="136" spans="1:7" x14ac:dyDescent="0.25">
      <c r="A136" s="13" t="s">
        <v>148</v>
      </c>
      <c r="B136" s="13" t="s">
        <v>53</v>
      </c>
      <c r="C136" s="13" t="s">
        <v>54</v>
      </c>
      <c r="D136" s="13" t="s">
        <v>55</v>
      </c>
      <c r="E136" s="13" t="s">
        <v>56</v>
      </c>
      <c r="F136" s="13" t="s">
        <v>57</v>
      </c>
      <c r="G136" s="13" t="s">
        <v>58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151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152</v>
      </c>
      <c r="B140" s="13" t="s">
        <v>53</v>
      </c>
      <c r="C140" s="13" t="s">
        <v>54</v>
      </c>
      <c r="D140" s="13" t="s">
        <v>55</v>
      </c>
      <c r="E140" s="13" t="s">
        <v>56</v>
      </c>
      <c r="F140" s="13" t="s">
        <v>57</v>
      </c>
      <c r="G140" s="13" t="s">
        <v>58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155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53</v>
      </c>
      <c r="C160" s="13" t="s">
        <v>54</v>
      </c>
      <c r="D160" s="13" t="s">
        <v>55</v>
      </c>
      <c r="E160" s="13" t="s">
        <v>56</v>
      </c>
      <c r="F160" s="13" t="s">
        <v>57</v>
      </c>
      <c r="G160" s="13" t="s">
        <v>58</v>
      </c>
    </row>
    <row r="161" spans="1:7" x14ac:dyDescent="0.25">
      <c r="A161" s="13" t="s">
        <v>173</v>
      </c>
      <c r="B161" s="13" t="s">
        <v>53</v>
      </c>
      <c r="C161" s="13" t="s">
        <v>54</v>
      </c>
      <c r="D161" s="13" t="s">
        <v>55</v>
      </c>
      <c r="E161" s="13" t="s">
        <v>56</v>
      </c>
      <c r="F161" s="13" t="s">
        <v>57</v>
      </c>
      <c r="G161" s="13" t="s">
        <v>58</v>
      </c>
    </row>
    <row r="162" spans="1:7" x14ac:dyDescent="0.25">
      <c r="A162" s="13" t="s">
        <v>174</v>
      </c>
      <c r="B162" s="13" t="s">
        <v>53</v>
      </c>
      <c r="C162" s="13" t="s">
        <v>54</v>
      </c>
      <c r="D162" s="13" t="s">
        <v>55</v>
      </c>
      <c r="E162" s="13" t="s">
        <v>56</v>
      </c>
      <c r="F162" s="13" t="s">
        <v>57</v>
      </c>
      <c r="G162" s="13" t="s">
        <v>58</v>
      </c>
    </row>
    <row r="163" spans="1:7" x14ac:dyDescent="0.25">
      <c r="A163" s="13" t="s">
        <v>175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176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177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178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179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180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181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182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183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184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185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53</v>
      </c>
      <c r="C178" s="13" t="s">
        <v>54</v>
      </c>
      <c r="D178" s="13" t="s">
        <v>55</v>
      </c>
      <c r="E178" s="13" t="s">
        <v>56</v>
      </c>
      <c r="F178" s="13" t="s">
        <v>57</v>
      </c>
      <c r="G178" s="13" t="s">
        <v>58</v>
      </c>
    </row>
    <row r="179" spans="1:7" x14ac:dyDescent="0.25">
      <c r="A179" s="13" t="s">
        <v>191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192</v>
      </c>
      <c r="B180" s="13" t="s">
        <v>53</v>
      </c>
      <c r="C180" s="13" t="s">
        <v>54</v>
      </c>
      <c r="D180" s="13" t="s">
        <v>55</v>
      </c>
      <c r="E180" s="13" t="s">
        <v>56</v>
      </c>
      <c r="F180" s="13" t="s">
        <v>57</v>
      </c>
      <c r="G180" s="13" t="s">
        <v>58</v>
      </c>
    </row>
    <row r="181" spans="1:7" x14ac:dyDescent="0.25">
      <c r="A181" s="13" t="s">
        <v>193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196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197</v>
      </c>
      <c r="B185" s="13" t="s">
        <v>53</v>
      </c>
      <c r="C185" s="13" t="s">
        <v>54</v>
      </c>
      <c r="D185" s="13" t="s">
        <v>55</v>
      </c>
      <c r="E185" s="13" t="s">
        <v>56</v>
      </c>
      <c r="F185" s="13" t="s">
        <v>57</v>
      </c>
      <c r="G185" s="13" t="s">
        <v>58</v>
      </c>
    </row>
    <row r="186" spans="1:7" x14ac:dyDescent="0.25">
      <c r="A186" s="13" t="s">
        <v>198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199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200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201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202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203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204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205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55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53</v>
      </c>
      <c r="C200" s="13" t="s">
        <v>54</v>
      </c>
      <c r="D200" s="13" t="s">
        <v>55</v>
      </c>
      <c r="E200" s="13" t="s">
        <v>56</v>
      </c>
      <c r="F200" s="13" t="s">
        <v>57</v>
      </c>
      <c r="G200" s="13" t="s">
        <v>58</v>
      </c>
    </row>
    <row r="201" spans="1:7" x14ac:dyDescent="0.25">
      <c r="A201" s="13" t="s">
        <v>210</v>
      </c>
      <c r="B201" s="13" t="s">
        <v>53</v>
      </c>
      <c r="C201" s="13" t="s">
        <v>54</v>
      </c>
      <c r="D201" s="13" t="s">
        <v>55</v>
      </c>
      <c r="E201" s="13" t="s">
        <v>56</v>
      </c>
      <c r="F201" s="13" t="s">
        <v>57</v>
      </c>
      <c r="G201" s="13" t="s">
        <v>58</v>
      </c>
    </row>
    <row r="202" spans="1:7" x14ac:dyDescent="0.25">
      <c r="A202" s="13" t="s">
        <v>211</v>
      </c>
      <c r="B202" s="13" t="s">
        <v>53</v>
      </c>
      <c r="C202" s="13" t="s">
        <v>54</v>
      </c>
      <c r="D202" s="13" t="s">
        <v>55</v>
      </c>
      <c r="E202" s="13" t="s">
        <v>56</v>
      </c>
      <c r="F202" s="13" t="s">
        <v>57</v>
      </c>
      <c r="G202" s="13" t="s">
        <v>58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214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215</v>
      </c>
      <c r="B206" s="13" t="s">
        <v>53</v>
      </c>
      <c r="C206" s="13" t="s">
        <v>54</v>
      </c>
      <c r="D206" s="13" t="s">
        <v>55</v>
      </c>
      <c r="E206" s="13" t="s">
        <v>56</v>
      </c>
      <c r="F206" s="13" t="s">
        <v>57</v>
      </c>
      <c r="G206" s="13" t="s">
        <v>58</v>
      </c>
    </row>
    <row r="207" spans="1:7" x14ac:dyDescent="0.25">
      <c r="A207" s="13" t="s">
        <v>216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219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220</v>
      </c>
      <c r="B211" s="13" t="s">
        <v>53</v>
      </c>
      <c r="C211" s="13" t="s">
        <v>54</v>
      </c>
      <c r="D211" s="13" t="s">
        <v>55</v>
      </c>
      <c r="E211" s="13" t="s">
        <v>56</v>
      </c>
      <c r="F211" s="13" t="s">
        <v>57</v>
      </c>
      <c r="G211" s="13" t="s">
        <v>58</v>
      </c>
    </row>
    <row r="212" spans="1:7" x14ac:dyDescent="0.25">
      <c r="A212" s="13" t="s">
        <v>221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56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54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244</v>
      </c>
      <c r="D318" s="13" t="s">
        <v>208</v>
      </c>
      <c r="E318" s="13" t="s">
        <v>245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244</v>
      </c>
      <c r="D334" s="13" t="s">
        <v>208</v>
      </c>
      <c r="E334" s="13" t="s">
        <v>245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244</v>
      </c>
      <c r="D609" s="13" t="s">
        <v>208</v>
      </c>
      <c r="E609" s="13" t="s">
        <v>245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246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319</v>
      </c>
      <c r="C712" s="13" t="s">
        <v>301</v>
      </c>
      <c r="D712" s="13" t="s">
        <v>209</v>
      </c>
      <c r="E712" s="13" t="s">
        <v>246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247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247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7BEDD-766B-41F6-B7A2-3267909C2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3BDB99-CD77-4280-874D-24C12007F6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496984E-C71E-4B1A-8898-0A163CC95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Gay Brian (FZC1GRH)</cp:lastModifiedBy>
  <cp:revision/>
  <dcterms:created xsi:type="dcterms:W3CDTF">2022-10-05T13:43:37Z</dcterms:created>
  <dcterms:modified xsi:type="dcterms:W3CDTF">2022-10-27T14:58:40Z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2022-10-05T15:39:38Z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e041e909-7834-4a32-ac46-15e5c7649efd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