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Programs\GitHub\kmeans\"/>
    </mc:Choice>
  </mc:AlternateContent>
  <bookViews>
    <workbookView xWindow="0" yWindow="0" windowWidth="28800" windowHeight="13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0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A12" i="1"/>
  <c r="A13" i="1"/>
  <c r="A14" i="1"/>
  <c r="A15" i="1"/>
  <c r="A16" i="1"/>
  <c r="A17" i="1"/>
  <c r="A18" i="1"/>
  <c r="A19" i="1"/>
  <c r="A11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5" i="1"/>
  <c r="C6" i="1"/>
  <c r="C7" i="1"/>
  <c r="C8" i="1"/>
  <c r="C9" i="1"/>
  <c r="C10" i="1"/>
  <c r="B9" i="1"/>
  <c r="B10" i="1"/>
  <c r="B8" i="1"/>
  <c r="B6" i="1"/>
  <c r="B7" i="1"/>
  <c r="B5" i="1"/>
  <c r="B4" i="1"/>
  <c r="C4" i="1"/>
  <c r="C3" i="1"/>
  <c r="A10" i="1"/>
  <c r="A6" i="1"/>
  <c r="A7" i="1"/>
  <c r="A8" i="1"/>
  <c r="A9" i="1"/>
  <c r="C2" i="1"/>
  <c r="B3" i="1"/>
  <c r="B2" i="1"/>
  <c r="A3" i="1"/>
  <c r="A4" i="1"/>
  <c r="A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" sqref="A1:C28"/>
    </sheetView>
  </sheetViews>
  <sheetFormatPr defaultRowHeight="15" x14ac:dyDescent="0.25"/>
  <sheetData>
    <row r="1" spans="1:3" x14ac:dyDescent="0.25">
      <c r="A1">
        <v>10</v>
      </c>
      <c r="B1">
        <v>10</v>
      </c>
      <c r="C1">
        <v>10</v>
      </c>
    </row>
    <row r="2" spans="1:3" x14ac:dyDescent="0.25">
      <c r="A2">
        <f>$A$1-1</f>
        <v>9</v>
      </c>
      <c r="B2">
        <f>$B$1-1</f>
        <v>9</v>
      </c>
      <c r="C2">
        <f t="shared" ref="C2:C8" si="0">$C$1-1</f>
        <v>9</v>
      </c>
    </row>
    <row r="3" spans="1:3" x14ac:dyDescent="0.25">
      <c r="A3">
        <f t="shared" ref="A3:A9" si="1">$A$1-1</f>
        <v>9</v>
      </c>
      <c r="B3">
        <f>$B$1-1</f>
        <v>9</v>
      </c>
      <c r="C3">
        <f>$C$1</f>
        <v>10</v>
      </c>
    </row>
    <row r="4" spans="1:3" x14ac:dyDescent="0.25">
      <c r="A4">
        <f t="shared" si="1"/>
        <v>9</v>
      </c>
      <c r="B4">
        <f>$B$1-1</f>
        <v>9</v>
      </c>
      <c r="C4">
        <f>$C$1+1</f>
        <v>11</v>
      </c>
    </row>
    <row r="5" spans="1:3" x14ac:dyDescent="0.25">
      <c r="A5">
        <f t="shared" si="1"/>
        <v>9</v>
      </c>
      <c r="B5">
        <f>$B$1</f>
        <v>10</v>
      </c>
      <c r="C5">
        <f t="shared" si="0"/>
        <v>9</v>
      </c>
    </row>
    <row r="6" spans="1:3" x14ac:dyDescent="0.25">
      <c r="A6">
        <f>$A$1-1</f>
        <v>9</v>
      </c>
      <c r="B6">
        <f t="shared" ref="B6:B8" si="2">$B$1</f>
        <v>10</v>
      </c>
      <c r="C6">
        <f t="shared" ref="C6:C10" si="3">$C$1</f>
        <v>10</v>
      </c>
    </row>
    <row r="7" spans="1:3" x14ac:dyDescent="0.25">
      <c r="A7">
        <f t="shared" si="1"/>
        <v>9</v>
      </c>
      <c r="B7">
        <f t="shared" si="2"/>
        <v>10</v>
      </c>
      <c r="C7">
        <f t="shared" ref="C7:C10" si="4">$C$1+1</f>
        <v>11</v>
      </c>
    </row>
    <row r="8" spans="1:3" x14ac:dyDescent="0.25">
      <c r="A8">
        <f t="shared" si="1"/>
        <v>9</v>
      </c>
      <c r="B8">
        <f>$B$1+1</f>
        <v>11</v>
      </c>
      <c r="C8">
        <f t="shared" si="0"/>
        <v>9</v>
      </c>
    </row>
    <row r="9" spans="1:3" x14ac:dyDescent="0.25">
      <c r="A9">
        <f t="shared" si="1"/>
        <v>9</v>
      </c>
      <c r="B9">
        <f t="shared" ref="B9:B10" si="5">$B$1+1</f>
        <v>11</v>
      </c>
      <c r="C9">
        <f t="shared" ref="C9:C10" si="6">$C$1</f>
        <v>10</v>
      </c>
    </row>
    <row r="10" spans="1:3" x14ac:dyDescent="0.25">
      <c r="A10">
        <f>$A$1-1</f>
        <v>9</v>
      </c>
      <c r="B10">
        <f t="shared" si="5"/>
        <v>11</v>
      </c>
      <c r="C10">
        <f t="shared" ref="C10" si="7">$C$1+1</f>
        <v>11</v>
      </c>
    </row>
    <row r="11" spans="1:3" x14ac:dyDescent="0.25">
      <c r="A11">
        <f>$A$1</f>
        <v>10</v>
      </c>
      <c r="B11">
        <f>$B$1-1</f>
        <v>9</v>
      </c>
      <c r="C11">
        <f t="shared" ref="C11:C17" si="8">$C$1-1</f>
        <v>9</v>
      </c>
    </row>
    <row r="12" spans="1:3" x14ac:dyDescent="0.25">
      <c r="A12">
        <f t="shared" ref="A12:A28" si="9">$A$1</f>
        <v>10</v>
      </c>
      <c r="B12">
        <f>$B$1-1</f>
        <v>9</v>
      </c>
      <c r="C12">
        <f>$C$1</f>
        <v>10</v>
      </c>
    </row>
    <row r="13" spans="1:3" x14ac:dyDescent="0.25">
      <c r="A13">
        <f t="shared" si="9"/>
        <v>10</v>
      </c>
      <c r="B13">
        <f>$B$1-1</f>
        <v>9</v>
      </c>
      <c r="C13">
        <f>$C$1+1</f>
        <v>11</v>
      </c>
    </row>
    <row r="14" spans="1:3" x14ac:dyDescent="0.25">
      <c r="A14">
        <f t="shared" si="9"/>
        <v>10</v>
      </c>
      <c r="B14">
        <f>$B$1</f>
        <v>10</v>
      </c>
      <c r="C14">
        <f t="shared" si="8"/>
        <v>9</v>
      </c>
    </row>
    <row r="15" spans="1:3" x14ac:dyDescent="0.25">
      <c r="A15">
        <f t="shared" si="9"/>
        <v>10</v>
      </c>
      <c r="B15">
        <f t="shared" ref="B15:B17" si="10">$B$1</f>
        <v>10</v>
      </c>
      <c r="C15">
        <f t="shared" ref="C15:C19" si="11">$C$1</f>
        <v>10</v>
      </c>
    </row>
    <row r="16" spans="1:3" x14ac:dyDescent="0.25">
      <c r="A16">
        <f t="shared" si="9"/>
        <v>10</v>
      </c>
      <c r="B16">
        <f t="shared" si="10"/>
        <v>10</v>
      </c>
      <c r="C16">
        <f t="shared" ref="C16:C19" si="12">$C$1+1</f>
        <v>11</v>
      </c>
    </row>
    <row r="17" spans="1:3" x14ac:dyDescent="0.25">
      <c r="A17">
        <f t="shared" si="9"/>
        <v>10</v>
      </c>
      <c r="B17">
        <f>$B$1+1</f>
        <v>11</v>
      </c>
      <c r="C17">
        <f t="shared" si="8"/>
        <v>9</v>
      </c>
    </row>
    <row r="18" spans="1:3" x14ac:dyDescent="0.25">
      <c r="A18">
        <f t="shared" si="9"/>
        <v>10</v>
      </c>
      <c r="B18">
        <f t="shared" ref="B18:B19" si="13">$B$1+1</f>
        <v>11</v>
      </c>
      <c r="C18">
        <f t="shared" ref="C18:C19" si="14">$C$1</f>
        <v>10</v>
      </c>
    </row>
    <row r="19" spans="1:3" x14ac:dyDescent="0.25">
      <c r="A19">
        <f t="shared" si="9"/>
        <v>10</v>
      </c>
      <c r="B19">
        <f t="shared" si="13"/>
        <v>11</v>
      </c>
      <c r="C19">
        <f t="shared" ref="C19" si="15">$C$1+1</f>
        <v>11</v>
      </c>
    </row>
    <row r="20" spans="1:3" x14ac:dyDescent="0.25">
      <c r="A20">
        <f>$A$1+1</f>
        <v>11</v>
      </c>
      <c r="B20">
        <f>$B$1-1</f>
        <v>9</v>
      </c>
      <c r="C20">
        <f t="shared" ref="C20:C26" si="16">$C$1-1</f>
        <v>9</v>
      </c>
    </row>
    <row r="21" spans="1:3" x14ac:dyDescent="0.25">
      <c r="A21">
        <f t="shared" ref="A21:A28" si="17">$A$1+1</f>
        <v>11</v>
      </c>
      <c r="B21">
        <f>$B$1-1</f>
        <v>9</v>
      </c>
      <c r="C21">
        <f>$C$1</f>
        <v>10</v>
      </c>
    </row>
    <row r="22" spans="1:3" x14ac:dyDescent="0.25">
      <c r="A22">
        <f t="shared" si="17"/>
        <v>11</v>
      </c>
      <c r="B22">
        <f>$B$1-1</f>
        <v>9</v>
      </c>
      <c r="C22">
        <f>$C$1+1</f>
        <v>11</v>
      </c>
    </row>
    <row r="23" spans="1:3" x14ac:dyDescent="0.25">
      <c r="A23">
        <f t="shared" si="17"/>
        <v>11</v>
      </c>
      <c r="B23">
        <f>$B$1</f>
        <v>10</v>
      </c>
      <c r="C23">
        <f t="shared" si="16"/>
        <v>9</v>
      </c>
    </row>
    <row r="24" spans="1:3" x14ac:dyDescent="0.25">
      <c r="A24">
        <f t="shared" si="17"/>
        <v>11</v>
      </c>
      <c r="B24">
        <f t="shared" ref="B24:B26" si="18">$B$1</f>
        <v>10</v>
      </c>
      <c r="C24">
        <f t="shared" ref="C24:C28" si="19">$C$1</f>
        <v>10</v>
      </c>
    </row>
    <row r="25" spans="1:3" x14ac:dyDescent="0.25">
      <c r="A25">
        <f t="shared" si="17"/>
        <v>11</v>
      </c>
      <c r="B25">
        <f t="shared" si="18"/>
        <v>10</v>
      </c>
      <c r="C25">
        <f t="shared" ref="C25:C28" si="20">$C$1+1</f>
        <v>11</v>
      </c>
    </row>
    <row r="26" spans="1:3" x14ac:dyDescent="0.25">
      <c r="A26">
        <f t="shared" si="17"/>
        <v>11</v>
      </c>
      <c r="B26">
        <f>$B$1+1</f>
        <v>11</v>
      </c>
      <c r="C26">
        <f t="shared" si="16"/>
        <v>9</v>
      </c>
    </row>
    <row r="27" spans="1:3" x14ac:dyDescent="0.25">
      <c r="A27">
        <f t="shared" si="17"/>
        <v>11</v>
      </c>
      <c r="B27">
        <f t="shared" ref="B27:B28" si="21">$B$1+1</f>
        <v>11</v>
      </c>
      <c r="C27">
        <f t="shared" ref="C27:C28" si="22">$C$1</f>
        <v>10</v>
      </c>
    </row>
    <row r="28" spans="1:3" x14ac:dyDescent="0.25">
      <c r="A28">
        <f t="shared" si="17"/>
        <v>11</v>
      </c>
      <c r="B28">
        <f t="shared" si="21"/>
        <v>11</v>
      </c>
      <c r="C28">
        <f t="shared" ref="C28" si="23">$C$1+1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Miller</dc:creator>
  <cp:lastModifiedBy>Wyatt Miller</cp:lastModifiedBy>
  <dcterms:created xsi:type="dcterms:W3CDTF">2017-08-19T18:12:57Z</dcterms:created>
  <dcterms:modified xsi:type="dcterms:W3CDTF">2017-08-19T18:21:42Z</dcterms:modified>
</cp:coreProperties>
</file>