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7e414979d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shi series" sheetId="1" r:id="R32d0445d75084f01"/>
    <x:sheet xmlns:r="http://schemas.openxmlformats.org/officeDocument/2006/relationships" name="Polymarket series" sheetId="2" r:id="Rd6d57e73782b44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"/>
    <x:numFmt numFmtId="203" formatCode="0.0000"/>
  </x:numFmts>
  <x:fonts count="5">
    <x:font>
      <x:sz val="11"/>
      <x:name val="Carlito"/>
    </x:font>
    <x:font>
      <x:b/>
      <x:sz val="14"/>
      <x:color rgb="FF102635"/>
      <x:name val="Arial"/>
    </x:font>
    <x:font>
      <x:i/>
      <x:sz val="9"/>
      <x:color rgb="FF64747D"/>
      <x:name val="Arial"/>
    </x:font>
    <x:font>
      <x:sz val="9"/>
      <x:color rgb="FF102635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783F"/>
      </x:patternFill>
    </x:fill>
    <x:fill>
      <x:patternFill patternType="solid">
        <x:fgColor rgb="FF4C54E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A12B2B"/>
      </x:font>
      <x:fill>
        <x:patternFill patternType="solid">
          <x:bgColor rgb="FFFCE8E6"/>
        </x:patternFill>
      </x:fill>
    </x:dxf>
    <x:dxf>
      <x:font>
        <x:b/>
        <x:color rgb="FFA12B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005e90371f4582" /><Relationship Type="http://schemas.openxmlformats.org/officeDocument/2006/relationships/theme" Target="/xl/theme/theme1.xml" Id="R5251c52b35fb4152" /><Relationship Type="http://schemas.openxmlformats.org/officeDocument/2006/relationships/sharedStrings" Target="/xl/sharedStrings.xml" Id="R1b8028d901c4441b" /><Relationship Type="http://schemas.openxmlformats.org/officeDocument/2006/relationships/worksheet" Target="/xl/worksheets/sheet1.xml" Id="R32d0445d75084f01" /><Relationship Type="http://schemas.openxmlformats.org/officeDocument/2006/relationships/worksheet" Target="/xl/worksheets/sheet2.xml" Id="Rd6d57e73782b44fc" /></Relationships>
</file>

<file path=xl/tables/table1.xml><?xml version="1.0" encoding="utf-8"?>
<x:table xmlns:x="http://schemas.openxmlformats.org/spreadsheetml/2006/main" id="1" name="KalshiSnapshot" displayName="KalshiSnapshot" ref="A3:T392" headerRowCount="1" totalsRowCount="0" totalsRowShown="0">
  <x:tableColumns count="20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series_ticker"/>
    <x:tableColumn id="7" name="series_title"/>
    <x:tableColumn id="8" name="ticker"/>
    <x:tableColumn id="9" name="event_ticker"/>
    <x:tableColumn id="10" name="market_title"/>
    <x:tableColumn id="11" name="outcome"/>
    <x:tableColumn id="12" name="data_status"/>
    <x:tableColumn id="13" name="yes_bid"/>
    <x:tableColumn id="14" name="yes_ask"/>
    <x:tableColumn id="15" name="midpoint"/>
    <x:tableColumn id="16" name="last_trade_price"/>
    <x:tableColumn id="17" name="minute_volume"/>
    <x:tableColumn id="18" name="open_interest"/>
    <x:tableColumn id="19" name="market_open_time"/>
    <x:tableColumn id="20" name="market_clos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ymarketSnapshot" displayName="PolymarketSnapshot" ref="A3:R301" headerRowCount="1" totalsRowCount="0" totalsRowShown="0">
  <x:tableColumns count="18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event_id"/>
    <x:tableColumn id="7" name="event_slug"/>
    <x:tableColumn id="8" name="event_title"/>
    <x:tableColumn id="9" name="market_id"/>
    <x:tableColumn id="10" name="condition_id"/>
    <x:tableColumn id="11" name="market_slug"/>
    <x:tableColumn id="12" name="market_question"/>
    <x:tableColumn id="13" name="outcome"/>
    <x:tableColumn id="14" name="token_id"/>
    <x:tableColumn id="15" name="data_status"/>
    <x:tableColumn id="16" name="price"/>
    <x:tableColumn id="17" name="market_open_time"/>
    <x:tableColumn id="18" name="market_close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8fd8c40fd74f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b761ae74c54539" /></Relationships>
</file>

<file path=xl/worksheets/sheet1.xml><?xml version="1.0" encoding="utf-8"?>
<x:worksheet xmlns:x="http://schemas.openxmlformats.org/spreadsheetml/2006/main">
  <x:sheetPr>
    <x:tabColor rgb="FF08783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20" hidden="0" customWidth="1"/>
    <x:col min="7" max="7" width="34" hidden="0" customWidth="1"/>
    <x:col min="8" max="8" width="30" hidden="0" customWidth="1"/>
    <x:col min="9" max="9" width="27" hidden="0" customWidth="1"/>
    <x:col min="10" max="10" width="42" hidden="0" customWidth="1"/>
    <x:col min="11" max="11" width="28" hidden="0" customWidth="1"/>
    <x:col min="12" max="12" width="23" hidden="0" customWidth="1"/>
    <x:col min="13" max="13" width="7.670000076293945" hidden="0" customWidth="1"/>
    <x:col min="14" max="14" width="7.889999866485596" hidden="0" customWidth="1"/>
    <x:col min="15" max="15" width="8.329999923706055" hidden="0" customWidth="1"/>
    <x:col min="16" max="16" width="13" hidden="0" customWidth="1"/>
    <x:col min="17" max="17" width="12.5600004196167" hidden="0" customWidth="1"/>
    <x:col min="18" max="18" width="11.4399995803833" hidden="0" customWidth="1"/>
    <x:col min="19" max="19" width="22" hidden="0" customWidth="1"/>
    <x:col min="20" max="20" width="22" hidden="0" customWidth="1"/>
  </x:cols>
  <x:sheetData>
    <x:row r="1" ht="26" customHeight="1">
      <x:c r="A1" s="2" t="str">
        <x:v>Kalshi series — 2026-09-22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3" t="str">
        <x:v>Created 2026-09-22T11:31:10.453936+00:00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17" t="str">
        <x:v>requested_snapshot_et</x:v>
      </x:c>
      <x:c r="B3" s="18" t="str">
        <x:v>requested_snapshot_timezone</x:v>
      </x:c>
      <x:c r="C3" s="18" t="str">
        <x:v>requested_snapshot_utc</x:v>
      </x:c>
      <x:c r="D3" s="18" t="str">
        <x:v>observed_at_utc</x:v>
      </x:c>
      <x:c r="E3" s="18" t="str">
        <x:v>observation_lag_seconds</x:v>
      </x:c>
      <x:c r="F3" s="18" t="str">
        <x:v>series_ticker</x:v>
      </x:c>
      <x:c r="G3" s="18" t="str">
        <x:v>series_title</x:v>
      </x:c>
      <x:c r="H3" s="18" t="str">
        <x:v>ticker</x:v>
      </x:c>
      <x:c r="I3" s="18" t="str">
        <x:v>event_ticker</x:v>
      </x:c>
      <x:c r="J3" s="18" t="str">
        <x:v>market_title</x:v>
      </x:c>
      <x:c r="K3" s="18" t="str">
        <x:v>outcome</x:v>
      </x:c>
      <x:c r="L3" s="18" t="str">
        <x:v>data_status</x:v>
      </x:c>
      <x:c r="M3" s="18" t="str">
        <x:v>yes_bid</x:v>
      </x:c>
      <x:c r="N3" s="18" t="str">
        <x:v>yes_ask</x:v>
      </x:c>
      <x:c r="O3" s="18" t="str">
        <x:v>midpoint</x:v>
      </x:c>
      <x:c r="P3" s="18" t="str">
        <x:v>last_trade_price</x:v>
      </x:c>
      <x:c r="Q3" s="18" t="str">
        <x:v>minute_volume</x:v>
      </x:c>
      <x:c r="R3" s="18" t="str">
        <x:v>open_interest</x:v>
      </x:c>
      <x:c r="S3" s="18" t="str">
        <x:v>market_open_time</x:v>
      </x:c>
      <x:c r="T3" s="19" t="str">
        <x:v>market_close_time</x:v>
      </x:c>
    </x:row>
    <x:row r="4" ht="15" hidden="0" customHeight="1">
      <x:c r="A4" s="7" t="str">
        <x:v>2026-09-22 01:00</x:v>
      </x:c>
      <x:c r="B4" s="7" t="str">
        <x:v>EDT</x:v>
      </x:c>
      <x:c r="C4" s="20" t="n">
        <x:v>46287.208333333336</x:v>
      </x:c>
      <x:c r="D4" s="20" t="n">
        <x:v>46287.20763888889</x:v>
      </x:c>
      <x:c r="E4" s="21" t="n">
        <x:v>60</x:v>
      </x:c>
      <x:c r="F4" s="8" t="str">
        <x:v>KXNFLAFCCHAMP</x:v>
      </x:c>
      <x:c r="G4" s="7" t="str">
        <x:v>American Football Conference Champion</x:v>
      </x:c>
      <x:c r="H4" s="8" t="str">
        <x:v>KXNFLAFCCHAMP-27-BAL</x:v>
      </x:c>
      <x:c r="I4" s="8" t="str">
        <x:v>KXNFLAFCCHAMP-27</x:v>
      </x:c>
      <x:c r="J4" s="7" t="str">
        <x:v>Will Baltimore win the Pro Football AFC Championship?</x:v>
      </x:c>
      <x:c r="K4" s="7" t="str">
        <x:v>Baltimore</x:v>
      </x:c>
      <x:c r="L4" s="7" t="str">
        <x:v>ok</x:v>
      </x:c>
      <x:c r="M4" s="22" t="n">
        <x:v>0.12</x:v>
      </x:c>
      <x:c r="N4" s="22" t="n">
        <x:v>0.13</x:v>
      </x:c>
      <x:c r="O4" s="22" t="n">
        <x:v>0.125</x:v>
      </x:c>
      <x:c r="P4" s="22" t="n">
        <x:v>0.12</x:v>
      </x:c>
      <x:c r="Q4" s="21" t="n">
        <x:v>0</x:v>
      </x:c>
      <x:c r="R4" s="21" t="n">
        <x:v>248322.52</x:v>
      </x:c>
      <x:c r="S4" s="20" t="n">
        <x:v>46060.625</x:v>
      </x:c>
      <x:c r="T4" s="20" t="n">
        <x:v>46440.625</x:v>
      </x:c>
    </x:row>
    <x:row r="5" ht="15" hidden="0" customHeight="1">
      <x:c r="A5" s="7" t="str">
        <x:v>2026-09-22 01:00</x:v>
      </x:c>
      <x:c r="B5" s="7" t="str">
        <x:v>EDT</x:v>
      </x:c>
      <x:c r="C5" s="20" t="n">
        <x:v>46287.208333333336</x:v>
      </x:c>
      <x:c r="D5" s="20" t="n">
        <x:v>46287.20763888889</x:v>
      </x:c>
      <x:c r="E5" s="21" t="n">
        <x:v>60</x:v>
      </x:c>
      <x:c r="F5" s="8" t="str">
        <x:v>KXNFLAFCCHAMP</x:v>
      </x:c>
      <x:c r="G5" s="7" t="str">
        <x:v>American Football Conference Champion</x:v>
      </x:c>
      <x:c r="H5" s="8" t="str">
        <x:v>KXNFLAFCCHAMP-27-BUF</x:v>
      </x:c>
      <x:c r="I5" s="8" t="str">
        <x:v>KXNFLAFCCHAMP-27</x:v>
      </x:c>
      <x:c r="J5" s="7" t="str">
        <x:v>Will Buffalo win the Pro Football AFC Championship?</x:v>
      </x:c>
      <x:c r="K5" s="7" t="str">
        <x:v>Buffalo</x:v>
      </x:c>
      <x:c r="L5" s="7" t="str">
        <x:v>ok</x:v>
      </x:c>
      <x:c r="M5" s="22" t="n">
        <x:v>0.22</x:v>
      </x:c>
      <x:c r="N5" s="22" t="n">
        <x:v>0.23</x:v>
      </x:c>
      <x:c r="O5" s="22" t="n">
        <x:v>0.225</x:v>
      </x:c>
      <x:c r="P5" s="22" t="n">
        <x:v>0.23</x:v>
      </x:c>
      <x:c r="Q5" s="21" t="n">
        <x:v>0</x:v>
      </x:c>
      <x:c r="R5" s="21" t="n">
        <x:v>446079.7</x:v>
      </x:c>
      <x:c r="S5" s="20" t="n">
        <x:v>46060.625</x:v>
      </x:c>
      <x:c r="T5" s="20" t="n">
        <x:v>46440.625</x:v>
      </x:c>
    </x:row>
    <x:row r="6" ht="15" hidden="0" customHeight="1">
      <x:c r="A6" s="7" t="str">
        <x:v>2026-09-22 01:00</x:v>
      </x:c>
      <x:c r="B6" s="7" t="str">
        <x:v>EDT</x:v>
      </x:c>
      <x:c r="C6" s="20" t="n">
        <x:v>46287.208333333336</x:v>
      </x:c>
      <x:c r="D6" s="20" t="n">
        <x:v>46287.20763888889</x:v>
      </x:c>
      <x:c r="E6" s="21" t="n">
        <x:v>60</x:v>
      </x:c>
      <x:c r="F6" s="8" t="str">
        <x:v>KXNFLAFCCHAMP</x:v>
      </x:c>
      <x:c r="G6" s="7" t="str">
        <x:v>American Football Conference Champion</x:v>
      </x:c>
      <x:c r="H6" s="8" t="str">
        <x:v>KXNFLAFCCHAMP-27-CIN</x:v>
      </x:c>
      <x:c r="I6" s="8" t="str">
        <x:v>KXNFLAFCCHAMP-27</x:v>
      </x:c>
      <x:c r="J6" s="7" t="str">
        <x:v>Will Cincinnati win the Pro Football AFC Championship?</x:v>
      </x:c>
      <x:c r="K6" s="7" t="str">
        <x:v>Cincinnati</x:v>
      </x:c>
      <x:c r="L6" s="7" t="str">
        <x:v>ok</x:v>
      </x:c>
      <x:c r="M6" s="22" t="n">
        <x:v>0.11</x:v>
      </x:c>
      <x:c r="N6" s="22" t="n">
        <x:v>0.12</x:v>
      </x:c>
      <x:c r="O6" s="22" t="n">
        <x:v>0.11499999999999999</x:v>
      </x:c>
      <x:c r="P6" s="22" t="n">
        <x:v>0.12</x:v>
      </x:c>
      <x:c r="Q6" s="21" t="n">
        <x:v>0</x:v>
      </x:c>
      <x:c r="R6" s="21" t="n">
        <x:v>506962.13</x:v>
      </x:c>
      <x:c r="S6" s="20" t="n">
        <x:v>46060.625</x:v>
      </x:c>
      <x:c r="T6" s="20" t="n">
        <x:v>46440.625</x:v>
      </x:c>
    </x:row>
    <x:row r="7" ht="15" hidden="0" customHeight="1">
      <x:c r="A7" s="7" t="str">
        <x:v>2026-09-22 01:00</x:v>
      </x:c>
      <x:c r="B7" s="7" t="str">
        <x:v>EDT</x:v>
      </x:c>
      <x:c r="C7" s="20" t="n">
        <x:v>46287.208333333336</x:v>
      </x:c>
      <x:c r="D7" s="20" t="n">
        <x:v>46287.20763888889</x:v>
      </x:c>
      <x:c r="E7" s="21" t="n">
        <x:v>60</x:v>
      </x:c>
      <x:c r="F7" s="8" t="str">
        <x:v>KXNFLAFCCHAMP</x:v>
      </x:c>
      <x:c r="G7" s="7" t="str">
        <x:v>American Football Conference Champion</x:v>
      </x:c>
      <x:c r="H7" s="8" t="str">
        <x:v>KXNFLAFCCHAMP-27-CLE</x:v>
      </x:c>
      <x:c r="I7" s="8" t="str">
        <x:v>KXNFLAFCCHAMP-27</x:v>
      </x:c>
      <x:c r="J7" s="7" t="str">
        <x:v>Will Cleveland win the Pro Football AFC Championship?</x:v>
      </x:c>
      <x:c r="K7" s="7" t="str">
        <x:v>Cleveland</x:v>
      </x:c>
      <x:c r="L7" s="7" t="str">
        <x:v>ok</x:v>
      </x:c>
      <x:c r="M7" s="22" t="n">
        <x:v>0</x:v>
      </x:c>
      <x:c r="N7" s="22" t="n">
        <x:v>0.01</x:v>
      </x:c>
      <x:c r="O7" s="22" t="n">
        <x:v>0.005</x:v>
      </x:c>
      <x:c r="P7" s="22" t="n">
        <x:v>0.01</x:v>
      </x:c>
      <x:c r="Q7" s="21" t="n">
        <x:v>0</x:v>
      </x:c>
      <x:c r="R7" s="21" t="n">
        <x:v>203581.39</x:v>
      </x:c>
      <x:c r="S7" s="20" t="n">
        <x:v>46060.625</x:v>
      </x:c>
      <x:c r="T7" s="20" t="n">
        <x:v>46440.625</x:v>
      </x:c>
    </x:row>
    <x:row r="8" ht="15" hidden="0" customHeight="1">
      <x:c r="A8" s="7" t="str">
        <x:v>2026-09-22 01:00</x:v>
      </x:c>
      <x:c r="B8" s="7" t="str">
        <x:v>EDT</x:v>
      </x:c>
      <x:c r="C8" s="20" t="n">
        <x:v>46287.208333333336</x:v>
      </x:c>
      <x:c r="D8" s="20" t="n">
        <x:v>46287.20763888889</x:v>
      </x:c>
      <x:c r="E8" s="21" t="n">
        <x:v>60</x:v>
      </x:c>
      <x:c r="F8" s="8" t="str">
        <x:v>KXNFLAFCCHAMP</x:v>
      </x:c>
      <x:c r="G8" s="7" t="str">
        <x:v>American Football Conference Champion</x:v>
      </x:c>
      <x:c r="H8" s="8" t="str">
        <x:v>KXNFLAFCCHAMP-27-DEN</x:v>
      </x:c>
      <x:c r="I8" s="8" t="str">
        <x:v>KXNFLAFCCHAMP-27</x:v>
      </x:c>
      <x:c r="J8" s="7" t="str">
        <x:v>Will Denver win the Pro Football AFC Championship?</x:v>
      </x:c>
      <x:c r="K8" s="7" t="str">
        <x:v>Denver</x:v>
      </x:c>
      <x:c r="L8" s="7" t="str">
        <x:v>ok</x:v>
      </x:c>
      <x:c r="M8" s="22" t="n">
        <x:v>0.07</x:v>
      </x:c>
      <x:c r="N8" s="22" t="n">
        <x:v>0.08</x:v>
      </x:c>
      <x:c r="O8" s="22" t="n">
        <x:v>0.07500000000000001</x:v>
      </x:c>
      <x:c r="P8" s="22" t="n">
        <x:v>0.08</x:v>
      </x:c>
      <x:c r="Q8" s="21" t="n">
        <x:v>0</x:v>
      </x:c>
      <x:c r="R8" s="21" t="n">
        <x:v>601872.04</x:v>
      </x:c>
      <x:c r="S8" s="20" t="n">
        <x:v>46060.625</x:v>
      </x:c>
      <x:c r="T8" s="20" t="n">
        <x:v>46440.625</x:v>
      </x:c>
    </x:row>
    <x:row r="9" ht="15" hidden="0" customHeight="1">
      <x:c r="A9" s="7" t="str">
        <x:v>2026-09-22 01:00</x:v>
      </x:c>
      <x:c r="B9" s="7" t="str">
        <x:v>EDT</x:v>
      </x:c>
      <x:c r="C9" s="20" t="n">
        <x:v>46287.208333333336</x:v>
      </x:c>
      <x:c r="D9" s="20" t="n">
        <x:v>46287.20763888889</x:v>
      </x:c>
      <x:c r="E9" s="21" t="n">
        <x:v>60</x:v>
      </x:c>
      <x:c r="F9" s="8" t="str">
        <x:v>KXNFLAFCCHAMP</x:v>
      </x:c>
      <x:c r="G9" s="7" t="str">
        <x:v>American Football Conference Champion</x:v>
      </x:c>
      <x:c r="H9" s="8" t="str">
        <x:v>KXNFLAFCCHAMP-27-HOU</x:v>
      </x:c>
      <x:c r="I9" s="8" t="str">
        <x:v>KXNFLAFCCHAMP-27</x:v>
      </x:c>
      <x:c r="J9" s="7" t="str">
        <x:v>Will Houston win the Pro Football AFC Championship?</x:v>
      </x:c>
      <x:c r="K9" s="7" t="str">
        <x:v>Houston</x:v>
      </x:c>
      <x:c r="L9" s="7" t="str">
        <x:v>ok</x:v>
      </x:c>
      <x:c r="M9" s="22" t="n">
        <x:v>0.04</x:v>
      </x:c>
      <x:c r="N9" s="22" t="n">
        <x:v>0.05</x:v>
      </x:c>
      <x:c r="O9" s="22" t="n">
        <x:v>0.045</x:v>
      </x:c>
      <x:c r="P9" s="22" t="n">
        <x:v>0.04</x:v>
      </x:c>
      <x:c r="Q9" s="21" t="n">
        <x:v>0</x:v>
      </x:c>
      <x:c r="R9" s="21" t="n">
        <x:v>561996.27</x:v>
      </x:c>
      <x:c r="S9" s="20" t="n">
        <x:v>46060.625</x:v>
      </x:c>
      <x:c r="T9" s="20" t="n">
        <x:v>46440.625</x:v>
      </x:c>
    </x:row>
    <x:row r="10" ht="15" hidden="0" customHeight="1">
      <x:c r="A10" s="7" t="str">
        <x:v>2026-09-22 01:00</x:v>
      </x:c>
      <x:c r="B10" s="7" t="str">
        <x:v>EDT</x:v>
      </x:c>
      <x:c r="C10" s="20" t="n">
        <x:v>46287.208333333336</x:v>
      </x:c>
      <x:c r="D10" s="20" t="n">
        <x:v>46287.20763888889</x:v>
      </x:c>
      <x:c r="E10" s="21" t="n">
        <x:v>60</x:v>
      </x:c>
      <x:c r="F10" s="8" t="str">
        <x:v>KXNFLAFCCHAMP</x:v>
      </x:c>
      <x:c r="G10" s="7" t="str">
        <x:v>American Football Conference Champion</x:v>
      </x:c>
      <x:c r="H10" s="8" t="str">
        <x:v>KXNFLAFCCHAMP-27-IND</x:v>
      </x:c>
      <x:c r="I10" s="8" t="str">
        <x:v>KXNFLAFCCHAMP-27</x:v>
      </x:c>
      <x:c r="J10" s="7" t="str">
        <x:v>Will Indianapolis win the Pro Football AFC Championship?</x:v>
      </x:c>
      <x:c r="K10" s="7" t="str">
        <x:v>Indianapolis</x:v>
      </x:c>
      <x:c r="L10" s="7" t="str">
        <x:v>ok</x:v>
      </x:c>
      <x:c r="M10" s="22" t="n">
        <x:v>0.01</x:v>
      </x:c>
      <x:c r="N10" s="22" t="n">
        <x:v>0.02</x:v>
      </x:c>
      <x:c r="O10" s="22" t="n">
        <x:v>0.015</x:v>
      </x:c>
      <x:c r="P10" s="22" t="n">
        <x:v>0.02</x:v>
      </x:c>
      <x:c r="Q10" s="21" t="n">
        <x:v>0</x:v>
      </x:c>
      <x:c r="R10" s="21" t="n">
        <x:v>517445.2</x:v>
      </x:c>
      <x:c r="S10" s="20" t="n">
        <x:v>46060.625</x:v>
      </x:c>
      <x:c r="T10" s="20" t="n">
        <x:v>46440.625</x:v>
      </x:c>
    </x:row>
    <x:row r="11" ht="15" hidden="0" customHeight="1">
      <x:c r="A11" s="7" t="str">
        <x:v>2026-09-22 01:00</x:v>
      </x:c>
      <x:c r="B11" s="7" t="str">
        <x:v>EDT</x:v>
      </x:c>
      <x:c r="C11" s="20" t="n">
        <x:v>46287.208333333336</x:v>
      </x:c>
      <x:c r="D11" s="20" t="n">
        <x:v>46287.20763888889</x:v>
      </x:c>
      <x:c r="E11" s="21" t="n">
        <x:v>60</x:v>
      </x:c>
      <x:c r="F11" s="8" t="str">
        <x:v>KXNFLAFCCHAMP</x:v>
      </x:c>
      <x:c r="G11" s="7" t="str">
        <x:v>American Football Conference Champion</x:v>
      </x:c>
      <x:c r="H11" s="8" t="str">
        <x:v>KXNFLAFCCHAMP-27-JAC</x:v>
      </x:c>
      <x:c r="I11" s="8" t="str">
        <x:v>KXNFLAFCCHAMP-27</x:v>
      </x:c>
      <x:c r="J11" s="7" t="str">
        <x:v>Will Jacksonville win the Pro Football AFC Championship?</x:v>
      </x:c>
      <x:c r="K11" s="7" t="str">
        <x:v>Jacksonville</x:v>
      </x:c>
      <x:c r="L11" s="7" t="str">
        <x:v>ok</x:v>
      </x:c>
      <x:c r="M11" s="22" t="n">
        <x:v>0.07</x:v>
      </x:c>
      <x:c r="N11" s="22" t="n">
        <x:v>0.08</x:v>
      </x:c>
      <x:c r="O11" s="22" t="n">
        <x:v>0.07500000000000001</x:v>
      </x:c>
      <x:c r="P11" s="22" t="n">
        <x:v>0.08</x:v>
      </x:c>
      <x:c r="Q11" s="21" t="n">
        <x:v>0</x:v>
      </x:c>
      <x:c r="R11" s="21" t="n">
        <x:v>330867.52</x:v>
      </x:c>
      <x:c r="S11" s="20" t="n">
        <x:v>46060.625</x:v>
      </x:c>
      <x:c r="T11" s="20" t="n">
        <x:v>46440.625</x:v>
      </x:c>
    </x:row>
    <x:row r="12" ht="15" hidden="0" customHeight="1">
      <x:c r="A12" s="7" t="str">
        <x:v>2026-09-22 01:00</x:v>
      </x:c>
      <x:c r="B12" s="7" t="str">
        <x:v>EDT</x:v>
      </x:c>
      <x:c r="C12" s="20" t="n">
        <x:v>46287.208333333336</x:v>
      </x:c>
      <x:c r="D12" s="20" t="n">
        <x:v>46287.20763888889</x:v>
      </x:c>
      <x:c r="E12" s="21" t="n">
        <x:v>60</x:v>
      </x:c>
      <x:c r="F12" s="8" t="str">
        <x:v>KXNFLAFCCHAMP</x:v>
      </x:c>
      <x:c r="G12" s="7" t="str">
        <x:v>American Football Conference Champion</x:v>
      </x:c>
      <x:c r="H12" s="8" t="str">
        <x:v>KXNFLAFCCHAMP-27-KC</x:v>
      </x:c>
      <x:c r="I12" s="8" t="str">
        <x:v>KXNFLAFCCHAMP-27</x:v>
      </x:c>
      <x:c r="J12" s="7" t="str">
        <x:v>Will Kansas City win the Pro Football AFC Championship?</x:v>
      </x:c>
      <x:c r="K12" s="7" t="str">
        <x:v>Kansas City</x:v>
      </x:c>
      <x:c r="L12" s="7" t="str">
        <x:v>ok</x:v>
      </x:c>
      <x:c r="M12" s="22" t="n">
        <x:v>0.13</x:v>
      </x:c>
      <x:c r="N12" s="22" t="n">
        <x:v>0.14</x:v>
      </x:c>
      <x:c r="O12" s="22" t="n">
        <x:v>0.135</x:v>
      </x:c>
      <x:c r="P12" s="22" t="n">
        <x:v>0.14</x:v>
      </x:c>
      <x:c r="Q12" s="21" t="n">
        <x:v>0</x:v>
      </x:c>
      <x:c r="R12" s="21" t="n">
        <x:v>424788.3</x:v>
      </x:c>
      <x:c r="S12" s="20" t="n">
        <x:v>46060.625</x:v>
      </x:c>
      <x:c r="T12" s="20" t="n">
        <x:v>46440.625</x:v>
      </x:c>
    </x:row>
    <x:row r="13" ht="15" hidden="0" customHeight="1">
      <x:c r="A13" s="7" t="str">
        <x:v>2026-09-22 01:00</x:v>
      </x:c>
      <x:c r="B13" s="7" t="str">
        <x:v>EDT</x:v>
      </x:c>
      <x:c r="C13" s="20" t="n">
        <x:v>46287.208333333336</x:v>
      </x:c>
      <x:c r="D13" s="20" t="n">
        <x:v>46287.20763888889</x:v>
      </x:c>
      <x:c r="E13" s="21" t="n">
        <x:v>60</x:v>
      </x:c>
      <x:c r="F13" s="8" t="str">
        <x:v>KXNFLAFCCHAMP</x:v>
      </x:c>
      <x:c r="G13" s="7" t="str">
        <x:v>American Football Conference Champion</x:v>
      </x:c>
      <x:c r="H13" s="8" t="str">
        <x:v>KXNFLAFCCHAMP-27-LV</x:v>
      </x:c>
      <x:c r="I13" s="8" t="str">
        <x:v>KXNFLAFCCHAMP-27</x:v>
      </x:c>
      <x:c r="J13" s="7" t="str">
        <x:v>Will Las Vegas win the Pro Football AFC Championship?</x:v>
      </x:c>
      <x:c r="K13" s="7" t="str">
        <x:v>Las Vegas</x:v>
      </x:c>
      <x:c r="L13" s="7" t="str">
        <x:v>ok</x:v>
      </x:c>
      <x:c r="M13" s="22" t="n">
        <x:v>0.01</x:v>
      </x:c>
      <x:c r="N13" s="22" t="n">
        <x:v>0.02</x:v>
      </x:c>
      <x:c r="O13" s="22" t="n">
        <x:v>0.015</x:v>
      </x:c>
      <x:c r="P13" s="22" t="n">
        <x:v>0.02</x:v>
      </x:c>
      <x:c r="Q13" s="21" t="n">
        <x:v>0</x:v>
      </x:c>
      <x:c r="R13" s="21" t="n">
        <x:v>390603.62</x:v>
      </x:c>
      <x:c r="S13" s="20" t="n">
        <x:v>46060.625</x:v>
      </x:c>
      <x:c r="T13" s="20" t="n">
        <x:v>46440.625</x:v>
      </x:c>
    </x:row>
    <x:row r="14" ht="15" hidden="0" customHeight="1">
      <x:c r="A14" s="7" t="str">
        <x:v>2026-09-22 01:00</x:v>
      </x:c>
      <x:c r="B14" s="7" t="str">
        <x:v>EDT</x:v>
      </x:c>
      <x:c r="C14" s="20" t="n">
        <x:v>46287.208333333336</x:v>
      </x:c>
      <x:c r="D14" s="20" t="n">
        <x:v>46287.20763888889</x:v>
      </x:c>
      <x:c r="E14" s="21" t="n">
        <x:v>60</x:v>
      </x:c>
      <x:c r="F14" s="8" t="str">
        <x:v>KXNFLAFCCHAMP</x:v>
      </x:c>
      <x:c r="G14" s="7" t="str">
        <x:v>American Football Conference Champion</x:v>
      </x:c>
      <x:c r="H14" s="8" t="str">
        <x:v>KXNFLAFCCHAMP-27-LAC</x:v>
      </x:c>
      <x:c r="I14" s="8" t="str">
        <x:v>KXNFLAFCCHAMP-27</x:v>
      </x:c>
      <x:c r="J14" s="7" t="str">
        <x:v>Will Los Angeles C win the Pro Football AFC Championship?</x:v>
      </x:c>
      <x:c r="K14" s="7" t="str">
        <x:v>Los Angeles C</x:v>
      </x:c>
      <x:c r="L14" s="7" t="str">
        <x:v>ok</x:v>
      </x:c>
      <x:c r="M14" s="22" t="n">
        <x:v>0.02</x:v>
      </x:c>
      <x:c r="N14" s="22" t="n">
        <x:v>0.03</x:v>
      </x:c>
      <x:c r="O14" s="22" t="n">
        <x:v>0.025</x:v>
      </x:c>
      <x:c r="P14" s="22" t="n">
        <x:v>0.04</x:v>
      </x:c>
      <x:c r="Q14" s="21" t="n">
        <x:v>0</x:v>
      </x:c>
      <x:c r="R14" s="21" t="n">
        <x:v>296232.55</x:v>
      </x:c>
      <x:c r="S14" s="20" t="n">
        <x:v>46060.625</x:v>
      </x:c>
      <x:c r="T14" s="20" t="n">
        <x:v>46440.625</x:v>
      </x:c>
    </x:row>
    <x:row r="15" ht="15" hidden="0" customHeight="1">
      <x:c r="A15" s="7" t="str">
        <x:v>2026-09-22 01:00</x:v>
      </x:c>
      <x:c r="B15" s="7" t="str">
        <x:v>EDT</x:v>
      </x:c>
      <x:c r="C15" s="20" t="n">
        <x:v>46287.208333333336</x:v>
      </x:c>
      <x:c r="D15" s="20" t="n">
        <x:v>46287.20763888889</x:v>
      </x:c>
      <x:c r="E15" s="21" t="n">
        <x:v>60</x:v>
      </x:c>
      <x:c r="F15" s="8" t="str">
        <x:v>KXNFLAFCCHAMP</x:v>
      </x:c>
      <x:c r="G15" s="7" t="str">
        <x:v>American Football Conference Champion</x:v>
      </x:c>
      <x:c r="H15" s="8" t="str">
        <x:v>KXNFLAFCCHAMP-27-MIA</x:v>
      </x:c>
      <x:c r="I15" s="8" t="str">
        <x:v>KXNFLAFCCHAMP-27</x:v>
      </x:c>
      <x:c r="J15" s="7" t="str">
        <x:v>Will Miami win the Pro Football AFC Championship?</x:v>
      </x:c>
      <x:c r="K15" s="7" t="str">
        <x:v>Miami</x:v>
      </x:c>
      <x:c r="L15" s="7" t="str">
        <x:v>ok</x:v>
      </x:c>
      <x:c r="M15" s="22" t="n">
        <x:v>0</x:v>
      </x:c>
      <x:c r="N15" s="22" t="n">
        <x:v>0.01</x:v>
      </x:c>
      <x:c r="O15" s="22" t="n">
        <x:v>0.005</x:v>
      </x:c>
      <x:c r="P15" s="22" t="n">
        <x:v>0.01</x:v>
      </x:c>
      <x:c r="Q15" s="21" t="n">
        <x:v>0</x:v>
      </x:c>
      <x:c r="R15" s="21" t="n">
        <x:v>271578.88</x:v>
      </x:c>
      <x:c r="S15" s="20" t="n">
        <x:v>46060.625</x:v>
      </x:c>
      <x:c r="T15" s="20" t="n">
        <x:v>46440.625</x:v>
      </x:c>
    </x:row>
    <x:row r="16" ht="15" hidden="0" customHeight="1">
      <x:c r="A16" s="7" t="str">
        <x:v>2026-09-22 01:00</x:v>
      </x:c>
      <x:c r="B16" s="7" t="str">
        <x:v>EDT</x:v>
      </x:c>
      <x:c r="C16" s="20" t="n">
        <x:v>46287.208333333336</x:v>
      </x:c>
      <x:c r="D16" s="20" t="n">
        <x:v>46287.20763888889</x:v>
      </x:c>
      <x:c r="E16" s="21" t="n">
        <x:v>60</x:v>
      </x:c>
      <x:c r="F16" s="8" t="str">
        <x:v>KXNFLAFCCHAMP</x:v>
      </x:c>
      <x:c r="G16" s="7" t="str">
        <x:v>American Football Conference Champion</x:v>
      </x:c>
      <x:c r="H16" s="8" t="str">
        <x:v>KXNFLAFCCHAMP-27-NE</x:v>
      </x:c>
      <x:c r="I16" s="8" t="str">
        <x:v>KXNFLAFCCHAMP-27</x:v>
      </x:c>
      <x:c r="J16" s="7" t="str">
        <x:v>Will New England win the Pro Football AFC Championship?</x:v>
      </x:c>
      <x:c r="K16" s="7" t="str">
        <x:v>New England</x:v>
      </x:c>
      <x:c r="L16" s="7" t="str">
        <x:v>ok</x:v>
      </x:c>
      <x:c r="M16" s="22" t="n">
        <x:v>0.06</x:v>
      </x:c>
      <x:c r="N16" s="22" t="n">
        <x:v>0.07</x:v>
      </x:c>
      <x:c r="O16" s="22" t="n">
        <x:v>0.065</x:v>
      </x:c>
      <x:c r="P16" s="22" t="n">
        <x:v>0.07</x:v>
      </x:c>
      <x:c r="Q16" s="21" t="n">
        <x:v>0</x:v>
      </x:c>
      <x:c r="R16" s="21" t="n">
        <x:v>224904.93</x:v>
      </x:c>
      <x:c r="S16" s="20" t="n">
        <x:v>46060.625</x:v>
      </x:c>
      <x:c r="T16" s="20" t="n">
        <x:v>46440.625</x:v>
      </x:c>
    </x:row>
    <x:row r="17" ht="15" hidden="0" customHeight="1">
      <x:c r="A17" s="7" t="str">
        <x:v>2026-09-22 01:00</x:v>
      </x:c>
      <x:c r="B17" s="7" t="str">
        <x:v>EDT</x:v>
      </x:c>
      <x:c r="C17" s="20" t="n">
        <x:v>46287.208333333336</x:v>
      </x:c>
      <x:c r="D17" s="20" t="n">
        <x:v>46287.20763888889</x:v>
      </x:c>
      <x:c r="E17" s="21" t="n">
        <x:v>60</x:v>
      </x:c>
      <x:c r="F17" s="8" t="str">
        <x:v>KXNFLAFCCHAMP</x:v>
      </x:c>
      <x:c r="G17" s="7" t="str">
        <x:v>American Football Conference Champion</x:v>
      </x:c>
      <x:c r="H17" s="8" t="str">
        <x:v>KXNFLAFCCHAMP-27-NYJ</x:v>
      </x:c>
      <x:c r="I17" s="8" t="str">
        <x:v>KXNFLAFCCHAMP-27</x:v>
      </x:c>
      <x:c r="J17" s="7" t="str">
        <x:v>Will New York J win the Pro Football AFC Championship?</x:v>
      </x:c>
      <x:c r="K17" s="7" t="str">
        <x:v>New York J</x:v>
      </x:c>
      <x:c r="L17" s="7" t="str">
        <x:v>ok</x:v>
      </x:c>
      <x:c r="M17" s="22" t="n">
        <x:v>0</x:v>
      </x:c>
      <x:c r="N17" s="22" t="n">
        <x:v>0.01</x:v>
      </x:c>
      <x:c r="O17" s="22" t="n">
        <x:v>0.005</x:v>
      </x:c>
      <x:c r="P17" s="22" t="n">
        <x:v>0.01</x:v>
      </x:c>
      <x:c r="Q17" s="21" t="n">
        <x:v>0</x:v>
      </x:c>
      <x:c r="R17" s="21" t="n">
        <x:v>590274.23</x:v>
      </x:c>
      <x:c r="S17" s="20" t="n">
        <x:v>46060.625</x:v>
      </x:c>
      <x:c r="T17" s="20" t="n">
        <x:v>46440.625</x:v>
      </x:c>
    </x:row>
    <x:row r="18" ht="15" hidden="0" customHeight="1">
      <x:c r="A18" s="7" t="str">
        <x:v>2026-09-22 01:00</x:v>
      </x:c>
      <x:c r="B18" s="7" t="str">
        <x:v>EDT</x:v>
      </x:c>
      <x:c r="C18" s="20" t="n">
        <x:v>46287.208333333336</x:v>
      </x:c>
      <x:c r="D18" s="20" t="n">
        <x:v>46287.20763888889</x:v>
      </x:c>
      <x:c r="E18" s="21" t="n">
        <x:v>60</x:v>
      </x:c>
      <x:c r="F18" s="8" t="str">
        <x:v>KXNFLAFCCHAMP</x:v>
      </x:c>
      <x:c r="G18" s="7" t="str">
        <x:v>American Football Conference Champion</x:v>
      </x:c>
      <x:c r="H18" s="8" t="str">
        <x:v>KXNFLAFCCHAMP-27-PIT</x:v>
      </x:c>
      <x:c r="I18" s="8" t="str">
        <x:v>KXNFLAFCCHAMP-27</x:v>
      </x:c>
      <x:c r="J18" s="7" t="str">
        <x:v>Will Pittsburgh win the Pro Football AFC Championship?</x:v>
      </x:c>
      <x:c r="K18" s="7" t="str">
        <x:v>Pittsburgh</x:v>
      </x:c>
      <x:c r="L18" s="7" t="str">
        <x:v>ok</x:v>
      </x:c>
      <x:c r="M18" s="22" t="n">
        <x:v>0.02</x:v>
      </x:c>
      <x:c r="N18" s="22" t="n">
        <x:v>0.03</x:v>
      </x:c>
      <x:c r="O18" s="22" t="n">
        <x:v>0.025</x:v>
      </x:c>
      <x:c r="P18" s="22" t="n">
        <x:v>0.02</x:v>
      </x:c>
      <x:c r="Q18" s="21" t="n">
        <x:v>0</x:v>
      </x:c>
      <x:c r="R18" s="21" t="n">
        <x:v>412830.6</x:v>
      </x:c>
      <x:c r="S18" s="20" t="n">
        <x:v>46060.625</x:v>
      </x:c>
      <x:c r="T18" s="20" t="n">
        <x:v>46440.625</x:v>
      </x:c>
    </x:row>
    <x:row r="19" ht="15" hidden="0" customHeight="1">
      <x:c r="A19" s="7" t="str">
        <x:v>2026-09-22 01:00</x:v>
      </x:c>
      <x:c r="B19" s="7" t="str">
        <x:v>EDT</x:v>
      </x:c>
      <x:c r="C19" s="20" t="n">
        <x:v>46287.208333333336</x:v>
      </x:c>
      <x:c r="D19" s="20" t="n">
        <x:v>46287.20763888889</x:v>
      </x:c>
      <x:c r="E19" s="21" t="n">
        <x:v>60</x:v>
      </x:c>
      <x:c r="F19" s="8" t="str">
        <x:v>KXNFLAFCCHAMP</x:v>
      </x:c>
      <x:c r="G19" s="7" t="str">
        <x:v>American Football Conference Champion</x:v>
      </x:c>
      <x:c r="H19" s="8" t="str">
        <x:v>KXNFLAFCCHAMP-27-TEN</x:v>
      </x:c>
      <x:c r="I19" s="8" t="str">
        <x:v>KXNFLAFCCHAMP-27</x:v>
      </x:c>
      <x:c r="J19" s="7" t="str">
        <x:v>Will Tennessee win the Pro Football AFC Championship?</x:v>
      </x:c>
      <x:c r="K19" s="7" t="str">
        <x:v>Tennessee</x:v>
      </x:c>
      <x:c r="L19" s="7" t="str">
        <x:v>ok</x:v>
      </x:c>
      <x:c r="M19" s="22" t="n">
        <x:v>0</x:v>
      </x:c>
      <x:c r="N19" s="22" t="n">
        <x:v>0.01</x:v>
      </x:c>
      <x:c r="O19" s="22" t="n">
        <x:v>0.005</x:v>
      </x:c>
      <x:c r="P19" s="22" t="n">
        <x:v>0.01</x:v>
      </x:c>
      <x:c r="Q19" s="21" t="n">
        <x:v>0</x:v>
      </x:c>
      <x:c r="R19" s="21" t="n">
        <x:v>379153.8</x:v>
      </x:c>
      <x:c r="S19" s="20" t="n">
        <x:v>46060.625</x:v>
      </x:c>
      <x:c r="T19" s="20" t="n">
        <x:v>46440.625</x:v>
      </x:c>
    </x:row>
    <x:row r="20" ht="15" hidden="0" customHeight="1">
      <x:c r="A20" s="7" t="str">
        <x:v>2026-09-22 01:00</x:v>
      </x:c>
      <x:c r="B20" s="7" t="str">
        <x:v>EDT</x:v>
      </x:c>
      <x:c r="C20" s="20" t="n">
        <x:v>46287.208333333336</x:v>
      </x:c>
      <x:c r="D20" s="20" t="n">
        <x:v>46287.208333333336</x:v>
      </x:c>
      <x:c r="E20" s="21" t="n">
        <x:v>0</x:v>
      </x:c>
      <x:c r="F20" s="8" t="str">
        <x:v>KXNFLCOTY</x:v>
      </x:c>
      <x:c r="G20" s="7" t="str">
        <x:v>AP Pro Football Coach Of The Year</x:v>
      </x:c>
      <x:c r="H20" s="8" t="str">
        <x:v>KXNFLCOTY-27-AGLE</x:v>
      </x:c>
      <x:c r="I20" s="8" t="str">
        <x:v>KXNFLCOTY-27</x:v>
      </x:c>
      <x:c r="J20" s="7" t="str">
        <x:v>Will Aaron Glenn win the Coach of the Year?</x:v>
      </x:c>
      <x:c r="K20" s="7" t="str">
        <x:v>Aaron Glenn</x:v>
      </x:c>
      <x:c r="L20" s="7" t="str">
        <x:v>ok</x:v>
      </x:c>
      <x:c r="M20" s="22" t="n">
        <x:v>0.05</x:v>
      </x:c>
      <x:c r="N20" s="22" t="n">
        <x:v>0.06</x:v>
      </x:c>
      <x:c r="O20" s="22" t="n">
        <x:v>0.055</x:v>
      </x:c>
      <x:c r="P20" s="22" t="n">
        <x:v>0.06</x:v>
      </x:c>
      <x:c r="Q20" s="21" t="n">
        <x:v>0</x:v>
      </x:c>
      <x:c r="R20" s="21" t="n">
        <x:v>200197.46</x:v>
      </x:c>
      <x:c r="S20" s="20" t="n">
        <x:v>46112.083333333336</x:v>
      </x:c>
      <x:c r="T20" s="20" t="n">
        <x:v>46811.625</x:v>
      </x:c>
    </x:row>
    <x:row r="21" ht="15" hidden="0" customHeight="1">
      <x:c r="A21" s="7" t="str">
        <x:v>2026-09-22 01:00</x:v>
      </x:c>
      <x:c r="B21" s="7" t="str">
        <x:v>EDT</x:v>
      </x:c>
      <x:c r="C21" s="20" t="n">
        <x:v>46287.208333333336</x:v>
      </x:c>
      <x:c r="D21" s="20" t="n">
        <x:v>46287.20763888889</x:v>
      </x:c>
      <x:c r="E21" s="21" t="n">
        <x:v>60</x:v>
      </x:c>
      <x:c r="F21" s="8" t="str">
        <x:v>KXNFLCOTY</x:v>
      </x:c>
      <x:c r="G21" s="7" t="str">
        <x:v>AP Pro Football Coach Of The Year</x:v>
      </x:c>
      <x:c r="H21" s="8" t="str">
        <x:v>KXNFLCOTY-27-AREI</x:v>
      </x:c>
      <x:c r="I21" s="8" t="str">
        <x:v>KXNFLCOTY-27</x:v>
      </x:c>
      <x:c r="J21" s="7" t="str">
        <x:v>Will Andy Reid win the Coach of the Year?</x:v>
      </x:c>
      <x:c r="K21" s="7" t="str">
        <x:v>Andy Reid</x:v>
      </x:c>
      <x:c r="L21" s="7" t="str">
        <x:v>ok</x:v>
      </x:c>
      <x:c r="M21" s="22" t="n">
        <x:v>0.02</x:v>
      </x:c>
      <x:c r="N21" s="22" t="n">
        <x:v>0.03</x:v>
      </x:c>
      <x:c r="O21" s="22" t="n">
        <x:v>0.025</x:v>
      </x:c>
      <x:c r="P21" s="22" t="n">
        <x:v>0.04</x:v>
      </x:c>
      <x:c r="Q21" s="21" t="n">
        <x:v>0</x:v>
      </x:c>
      <x:c r="R21" s="21" t="n">
        <x:v>107256.72</x:v>
      </x:c>
      <x:c r="S21" s="20" t="n">
        <x:v>46112.083333333336</x:v>
      </x:c>
      <x:c r="T21" s="20" t="n">
        <x:v>46811.625</x:v>
      </x:c>
    </x:row>
    <x:row r="22" ht="15" hidden="0" customHeight="1">
      <x:c r="A22" s="7" t="str">
        <x:v>2026-09-22 01:00</x:v>
      </x:c>
      <x:c r="B22" s="7" t="str">
        <x:v>EDT</x:v>
      </x:c>
      <x:c r="C22" s="20" t="n">
        <x:v>46287.208333333336</x:v>
      </x:c>
      <x:c r="D22" s="20" t="n">
        <x:v>46287.20763888889</x:v>
      </x:c>
      <x:c r="E22" s="21" t="n">
        <x:v>60</x:v>
      </x:c>
      <x:c r="F22" s="8" t="str">
        <x:v>KXNFLCOTY</x:v>
      </x:c>
      <x:c r="G22" s="7" t="str">
        <x:v>AP Pro Football Coach Of The Year</x:v>
      </x:c>
      <x:c r="H22" s="8" t="str">
        <x:v>KXNFLCOTY-27-BJOH</x:v>
      </x:c>
      <x:c r="I22" s="8" t="str">
        <x:v>KXNFLCOTY-27</x:v>
      </x:c>
      <x:c r="J22" s="7" t="str">
        <x:v>Will Ben Johnson win the Coach of the Year?</x:v>
      </x:c>
      <x:c r="K22" s="7" t="str">
        <x:v>Ben Johnson</x:v>
      </x:c>
      <x:c r="L22" s="7" t="str">
        <x:v>ok</x:v>
      </x:c>
      <x:c r="M22" s="22" t="n">
        <x:v>0.03</x:v>
      </x:c>
      <x:c r="N22" s="22" t="n">
        <x:v>0.05</x:v>
      </x:c>
      <x:c r="O22" s="22" t="n">
        <x:v>0.04</x:v>
      </x:c>
      <x:c r="P22" s="22" t="n">
        <x:v>0.05</x:v>
      </x:c>
      <x:c r="Q22" s="21" t="n">
        <x:v>0</x:v>
      </x:c>
      <x:c r="R22" s="21" t="n">
        <x:v>129759.74</x:v>
      </x:c>
      <x:c r="S22" s="20" t="n">
        <x:v>46112.083333333336</x:v>
      </x:c>
      <x:c r="T22" s="20" t="n">
        <x:v>46811.625</x:v>
      </x:c>
    </x:row>
    <x:row r="23" ht="15" hidden="0" customHeight="1">
      <x:c r="A23" s="7" t="str">
        <x:v>2026-09-22 01:00</x:v>
      </x:c>
      <x:c r="B23" s="7" t="str">
        <x:v>EDT</x:v>
      </x:c>
      <x:c r="C23" s="20" t="n">
        <x:v>46287.208333333336</x:v>
      </x:c>
      <x:c r="D23" s="20" t="n">
        <x:v>46287.20763888889</x:v>
      </x:c>
      <x:c r="E23" s="21" t="n">
        <x:v>60</x:v>
      </x:c>
      <x:c r="F23" s="8" t="str">
        <x:v>KXNFLCOTY</x:v>
      </x:c>
      <x:c r="G23" s="7" t="str">
        <x:v>AP Pro Football Coach Of The Year</x:v>
      </x:c>
      <x:c r="H23" s="8" t="str">
        <x:v>KXNFLCOTY-27-BSCH</x:v>
      </x:c>
      <x:c r="I23" s="8" t="str">
        <x:v>KXNFLCOTY-27</x:v>
      </x:c>
      <x:c r="J23" s="7" t="str">
        <x:v>Will Brian Schottenheimer win the Coach of the Year?</x:v>
      </x:c>
      <x:c r="K23" s="7" t="str">
        <x:v>Brian Schottenheimer</x:v>
      </x:c>
      <x:c r="L23" s="7" t="str">
        <x:v>ok</x:v>
      </x:c>
      <x:c r="M23" s="22" t="n">
        <x:v>0.01</x:v>
      </x:c>
      <x:c r="N23" s="22" t="n">
        <x:v>0.02</x:v>
      </x:c>
      <x:c r="O23" s="22" t="n">
        <x:v>0.015</x:v>
      </x:c>
      <x:c r="P23" s="22" t="n">
        <x:v>0.02</x:v>
      </x:c>
      <x:c r="Q23" s="21" t="n">
        <x:v>0</x:v>
      </x:c>
      <x:c r="R23" s="21" t="n">
        <x:v>74403.2</x:v>
      </x:c>
      <x:c r="S23" s="20" t="n">
        <x:v>46112.083333333336</x:v>
      </x:c>
      <x:c r="T23" s="20" t="n">
        <x:v>46811.625</x:v>
      </x:c>
    </x:row>
    <x:row r="24" ht="15" hidden="0" customHeight="1">
      <x:c r="A24" s="7" t="str">
        <x:v>2026-09-22 01:00</x:v>
      </x:c>
      <x:c r="B24" s="7" t="str">
        <x:v>EDT</x:v>
      </x:c>
      <x:c r="C24" s="20" t="n">
        <x:v>46287.208333333336</x:v>
      </x:c>
      <x:c r="D24" s="20" t="n">
        <x:v>46287.20763888889</x:v>
      </x:c>
      <x:c r="E24" s="21" t="n">
        <x:v>60</x:v>
      </x:c>
      <x:c r="F24" s="8" t="str">
        <x:v>KXNFLCOTY</x:v>
      </x:c>
      <x:c r="G24" s="7" t="str">
        <x:v>AP Pro Football Coach Of The Year</x:v>
      </x:c>
      <x:c r="H24" s="8" t="str">
        <x:v>KXNFLCOTY-27-DCAM</x:v>
      </x:c>
      <x:c r="I24" s="8" t="str">
        <x:v>KXNFLCOTY-27</x:v>
      </x:c>
      <x:c r="J24" s="7" t="str">
        <x:v>Will Dan Campbell win the Coach of the Year?</x:v>
      </x:c>
      <x:c r="K24" s="7" t="str">
        <x:v>Dan Campbell</x:v>
      </x:c>
      <x:c r="L24" s="7" t="str">
        <x:v>ok</x:v>
      </x:c>
      <x:c r="M24" s="22" t="n">
        <x:v>0.02</x:v>
      </x:c>
      <x:c r="N24" s="22" t="n">
        <x:v>0.03</x:v>
      </x:c>
      <x:c r="O24" s="22" t="n">
        <x:v>0.025</x:v>
      </x:c>
      <x:c r="P24" s="22" t="n">
        <x:v>0.02</x:v>
      </x:c>
      <x:c r="Q24" s="21" t="n">
        <x:v>0</x:v>
      </x:c>
      <x:c r="R24" s="21" t="n">
        <x:v>37687.54</x:v>
      </x:c>
      <x:c r="S24" s="20" t="n">
        <x:v>46112.083333333336</x:v>
      </x:c>
      <x:c r="T24" s="20" t="n">
        <x:v>46811.625</x:v>
      </x:c>
    </x:row>
    <x:row r="25" ht="15" hidden="0" customHeight="1">
      <x:c r="A25" s="7" t="str">
        <x:v>2026-09-22 01:00</x:v>
      </x:c>
      <x:c r="B25" s="7" t="str">
        <x:v>EDT</x:v>
      </x:c>
      <x:c r="C25" s="20" t="n">
        <x:v>46287.208333333336</x:v>
      </x:c>
      <x:c r="D25" s="20" t="n">
        <x:v>46287.20763888889</x:v>
      </x:c>
      <x:c r="E25" s="21" t="n">
        <x:v>60</x:v>
      </x:c>
      <x:c r="F25" s="8" t="str">
        <x:v>KXNFLCOTY</x:v>
      </x:c>
      <x:c r="G25" s="7" t="str">
        <x:v>AP Pro Football Coach Of The Year</x:v>
      </x:c>
      <x:c r="H25" s="8" t="str">
        <x:v>KXNFLCOTY-27-DQUI</x:v>
      </x:c>
      <x:c r="I25" s="8" t="str">
        <x:v>KXNFLCOTY-27</x:v>
      </x:c>
      <x:c r="J25" s="7" t="str">
        <x:v>Will Dan Quinn win the Coach of the Year?</x:v>
      </x:c>
      <x:c r="K25" s="7" t="str">
        <x:v>Dan Quinn</x:v>
      </x:c>
      <x:c r="L25" s="7" t="str">
        <x:v>ok</x:v>
      </x:c>
      <x:c r="M25" s="22" t="n">
        <x:v>0</x:v>
      </x:c>
      <x:c r="N25" s="22" t="n">
        <x:v>0.01</x:v>
      </x:c>
      <x:c r="O25" s="22" t="n">
        <x:v>0.005</x:v>
      </x:c>
      <x:c r="P25" s="22" t="n">
        <x:v>0.01</x:v>
      </x:c>
      <x:c r="Q25" s="21" t="n">
        <x:v>0</x:v>
      </x:c>
      <x:c r="R25" s="21" t="n">
        <x:v>33691.52</x:v>
      </x:c>
      <x:c r="S25" s="20" t="n">
        <x:v>46112.083333333336</x:v>
      </x:c>
      <x:c r="T25" s="20" t="n">
        <x:v>46811.625</x:v>
      </x:c>
    </x:row>
    <x:row r="26" ht="15" hidden="0" customHeight="1">
      <x:c r="A26" s="7" t="str">
        <x:v>2026-09-22 01:00</x:v>
      </x:c>
      <x:c r="B26" s="7" t="str">
        <x:v>EDT</x:v>
      </x:c>
      <x:c r="C26" s="20" t="n">
        <x:v>46287.208333333336</x:v>
      </x:c>
      <x:c r="D26" s="20" t="n">
        <x:v>46287.20763888889</x:v>
      </x:c>
      <x:c r="E26" s="21" t="n">
        <x:v>60</x:v>
      </x:c>
      <x:c r="F26" s="8" t="str">
        <x:v>KXNFLCOTY</x:v>
      </x:c>
      <x:c r="G26" s="7" t="str">
        <x:v>AP Pro Football Coach Of The Year</x:v>
      </x:c>
      <x:c r="H26" s="8" t="str">
        <x:v>KXNFLCOTY-27-DCAN</x:v>
      </x:c>
      <x:c r="I26" s="8" t="str">
        <x:v>KXNFLCOTY-27</x:v>
      </x:c>
      <x:c r="J26" s="7" t="str">
        <x:v>Will Dave Canales win the Coach of the Year?</x:v>
      </x:c>
      <x:c r="K26" s="7" t="str">
        <x:v>Dave Canales</x:v>
      </x:c>
      <x:c r="L26" s="7" t="str">
        <x:v>ok</x:v>
      </x:c>
      <x:c r="M26" s="22" t="n">
        <x:v>0</x:v>
      </x:c>
      <x:c r="N26" s="22" t="n">
        <x:v>0.02</x:v>
      </x:c>
      <x:c r="O26" s="22" t="n">
        <x:v>0.01</x:v>
      </x:c>
      <x:c r="P26" s="22" t="n">
        <x:v>0.01</x:v>
      </x:c>
      <x:c r="Q26" s="21" t="n">
        <x:v>478.45</x:v>
      </x:c>
      <x:c r="R26" s="21" t="n">
        <x:v>80764.4</x:v>
      </x:c>
      <x:c r="S26" s="20" t="n">
        <x:v>46112.083333333336</x:v>
      </x:c>
      <x:c r="T26" s="20" t="n">
        <x:v>46811.625</x:v>
      </x:c>
    </x:row>
    <x:row r="27" ht="15" hidden="0" customHeight="1">
      <x:c r="A27" s="7" t="str">
        <x:v>2026-09-22 01:00</x:v>
      </x:c>
      <x:c r="B27" s="7" t="str">
        <x:v>EDT</x:v>
      </x:c>
      <x:c r="C27" s="20" t="n">
        <x:v>46287.208333333336</x:v>
      </x:c>
      <x:c r="D27" s="20" t="n">
        <x:v>46287.20763888889</x:v>
      </x:c>
      <x:c r="E27" s="21" t="n">
        <x:v>60</x:v>
      </x:c>
      <x:c r="F27" s="8" t="str">
        <x:v>KXNFLCOTY</x:v>
      </x:c>
      <x:c r="G27" s="7" t="str">
        <x:v>AP Pro Football Coach Of The Year</x:v>
      </x:c>
      <x:c r="H27" s="8" t="str">
        <x:v>KXNFLCOTY-27-DRYA</x:v>
      </x:c>
      <x:c r="I27" s="8" t="str">
        <x:v>KXNFLCOTY-27</x:v>
      </x:c>
      <x:c r="J27" s="7" t="str">
        <x:v>Will DeMeco Ryans win the Coach of the Year?</x:v>
      </x:c>
      <x:c r="K27" s="7" t="str">
        <x:v>DeMeco Ryans</x:v>
      </x:c>
      <x:c r="L27" s="7" t="str">
        <x:v>ok</x:v>
      </x:c>
      <x:c r="M27" s="22" t="n">
        <x:v>0</x:v>
      </x:c>
      <x:c r="N27" s="22" t="n">
        <x:v>0.01</x:v>
      </x:c>
      <x:c r="O27" s="22" t="n">
        <x:v>0.005</x:v>
      </x:c>
      <x:c r="P27" s="22" t="n">
        <x:v>0.01</x:v>
      </x:c>
      <x:c r="Q27" s="21" t="n">
        <x:v>0</x:v>
      </x:c>
      <x:c r="R27" s="21" t="n">
        <x:v>50839.05</x:v>
      </x:c>
      <x:c r="S27" s="20" t="n">
        <x:v>46112.083333333336</x:v>
      </x:c>
      <x:c r="T27" s="20" t="n">
        <x:v>46811.625</x:v>
      </x:c>
    </x:row>
    <x:row r="28" ht="15" hidden="0" customHeight="1">
      <x:c r="A28" s="7" t="str">
        <x:v>2026-09-22 01:00</x:v>
      </x:c>
      <x:c r="B28" s="7" t="str">
        <x:v>EDT</x:v>
      </x:c>
      <x:c r="C28" s="20" t="n">
        <x:v>46287.208333333336</x:v>
      </x:c>
      <x:c r="D28" s="20" t="n">
        <x:v>46287.20763888889</x:v>
      </x:c>
      <x:c r="E28" s="21" t="n">
        <x:v>60</x:v>
      </x:c>
      <x:c r="F28" s="8" t="str">
        <x:v>KXNFLCOTY</x:v>
      </x:c>
      <x:c r="G28" s="7" t="str">
        <x:v>AP Pro Football Coach Of The Year</x:v>
      </x:c>
      <x:c r="H28" s="8" t="str">
        <x:v>KXNFLCOTY-27-JHAF</x:v>
      </x:c>
      <x:c r="I28" s="8" t="str">
        <x:v>KXNFLCOTY-27</x:v>
      </x:c>
      <x:c r="J28" s="7" t="str">
        <x:v>Will Jeff Hafley win the Coach of the Year?</x:v>
      </x:c>
      <x:c r="K28" s="7" t="str">
        <x:v>Jeff Hafley</x:v>
      </x:c>
      <x:c r="L28" s="7" t="str">
        <x:v>ok</x:v>
      </x:c>
      <x:c r="M28" s="22" t="n">
        <x:v>0</x:v>
      </x:c>
      <x:c r="N28" s="22" t="n">
        <x:v>0.01</x:v>
      </x:c>
      <x:c r="O28" s="22" t="n">
        <x:v>0.005</x:v>
      </x:c>
      <x:c r="P28" s="22" t="n">
        <x:v>0.01</x:v>
      </x:c>
      <x:c r="Q28" s="21" t="n">
        <x:v>0</x:v>
      </x:c>
      <x:c r="R28" s="21" t="n">
        <x:v>44648.4</x:v>
      </x:c>
      <x:c r="S28" s="20" t="n">
        <x:v>46112.083333333336</x:v>
      </x:c>
      <x:c r="T28" s="20" t="n">
        <x:v>46811.625</x:v>
      </x:c>
    </x:row>
    <x:row r="29" ht="15" hidden="0" customHeight="1">
      <x:c r="A29" s="7" t="str">
        <x:v>2026-09-22 01:00</x:v>
      </x:c>
      <x:c r="B29" s="7" t="str">
        <x:v>EDT</x:v>
      </x:c>
      <x:c r="C29" s="20" t="n">
        <x:v>46287.208333333336</x:v>
      </x:c>
      <x:c r="D29" s="20" t="n">
        <x:v>46287.20763888889</x:v>
      </x:c>
      <x:c r="E29" s="21" t="n">
        <x:v>60</x:v>
      </x:c>
      <x:c r="F29" s="8" t="str">
        <x:v>KXNFLCOTY</x:v>
      </x:c>
      <x:c r="G29" s="7" t="str">
        <x:v>AP Pro Football Coach Of The Year</x:v>
      </x:c>
      <x:c r="H29" s="8" t="str">
        <x:v>KXNFLCOTY-27-JMIN</x:v>
      </x:c>
      <x:c r="I29" s="8" t="str">
        <x:v>KXNFLCOTY-27</x:v>
      </x:c>
      <x:c r="J29" s="7" t="str">
        <x:v>Will Jesse Minter win the Coach of the Year?</x:v>
      </x:c>
      <x:c r="K29" s="7" t="str">
        <x:v>Jesse Minter</x:v>
      </x:c>
      <x:c r="L29" s="7" t="str">
        <x:v>ok</x:v>
      </x:c>
      <x:c r="M29" s="22" t="n">
        <x:v>0.04</x:v>
      </x:c>
      <x:c r="N29" s="22" t="n">
        <x:v>0.05</x:v>
      </x:c>
      <x:c r="O29" s="22" t="n">
        <x:v>0.045</x:v>
      </x:c>
      <x:c r="P29" s="22" t="n">
        <x:v>0.05</x:v>
      </x:c>
      <x:c r="Q29" s="21" t="n">
        <x:v>0</x:v>
      </x:c>
      <x:c r="R29" s="21" t="n">
        <x:v>103435.97</x:v>
      </x:c>
      <x:c r="S29" s="20" t="n">
        <x:v>46112.083333333336</x:v>
      </x:c>
      <x:c r="T29" s="20" t="n">
        <x:v>46811.625</x:v>
      </x:c>
    </x:row>
    <x:row r="30" ht="15" hidden="0" customHeight="1">
      <x:c r="A30" s="7" t="str">
        <x:v>2026-09-22 01:00</x:v>
      </x:c>
      <x:c r="B30" s="7" t="str">
        <x:v>EDT</x:v>
      </x:c>
      <x:c r="C30" s="20" t="n">
        <x:v>46287.208333333336</x:v>
      </x:c>
      <x:c r="D30" s="20" t="n">
        <x:v>46287.20763888889</x:v>
      </x:c>
      <x:c r="E30" s="21" t="n">
        <x:v>60</x:v>
      </x:c>
      <x:c r="F30" s="8" t="str">
        <x:v>KXNFLCOTY</x:v>
      </x:c>
      <x:c r="G30" s="7" t="str">
        <x:v>AP Pro Football Coach Of The Year</x:v>
      </x:c>
      <x:c r="H30" s="8" t="str">
        <x:v>KXNFLCOTY-27-JIHAR</x:v>
      </x:c>
      <x:c r="I30" s="8" t="str">
        <x:v>KXNFLCOTY-27</x:v>
      </x:c>
      <x:c r="J30" s="7" t="str">
        <x:v>Will Jim Harbaugh win the Coach of the Year?</x:v>
      </x:c>
      <x:c r="K30" s="7" t="str">
        <x:v>Jim Harbaugh</x:v>
      </x:c>
      <x:c r="L30" s="7" t="str">
        <x:v>ok</x:v>
      </x:c>
      <x:c r="M30" s="22" t="n">
        <x:v>0</x:v>
      </x:c>
      <x:c r="N30" s="22" t="n">
        <x:v>0.01</x:v>
      </x:c>
      <x:c r="O30" s="22" t="n">
        <x:v>0.005</x:v>
      </x:c>
      <x:c r="P30" s="22" t="n">
        <x:v>0.01</x:v>
      </x:c>
      <x:c r="Q30" s="21" t="n">
        <x:v>0</x:v>
      </x:c>
      <x:c r="R30" s="21" t="n">
        <x:v>54311.74</x:v>
      </x:c>
      <x:c r="S30" s="20" t="n">
        <x:v>46112.083333333336</x:v>
      </x:c>
      <x:c r="T30" s="20" t="n">
        <x:v>46811.625</x:v>
      </x:c>
    </x:row>
    <x:row r="31" ht="15" hidden="0" customHeight="1">
      <x:c r="A31" s="7" t="str">
        <x:v>2026-09-22 01:00</x:v>
      </x:c>
      <x:c r="B31" s="7" t="str">
        <x:v>EDT</x:v>
      </x:c>
      <x:c r="C31" s="20" t="n">
        <x:v>46287.208333333336</x:v>
      </x:c>
      <x:c r="D31" s="20" t="n">
        <x:v>46287.208333333336</x:v>
      </x:c>
      <x:c r="E31" s="21" t="n">
        <x:v>0</x:v>
      </x:c>
      <x:c r="F31" s="8" t="str">
        <x:v>KXNFLCOTY</x:v>
      </x:c>
      <x:c r="G31" s="7" t="str">
        <x:v>AP Pro Football Coach Of The Year</x:v>
      </x:c>
      <x:c r="H31" s="8" t="str">
        <x:v>KXNFLCOTY-27-JBRA</x:v>
      </x:c>
      <x:c r="I31" s="8" t="str">
        <x:v>KXNFLCOTY-27</x:v>
      </x:c>
      <x:c r="J31" s="7" t="str">
        <x:v>Will Joe Brady win the Coach of the Year?</x:v>
      </x:c>
      <x:c r="K31" s="7" t="str">
        <x:v>Joe Brady</x:v>
      </x:c>
      <x:c r="L31" s="7" t="str">
        <x:v>ok</x:v>
      </x:c>
      <x:c r="M31" s="22" t="n">
        <x:v>0.07</x:v>
      </x:c>
      <x:c r="N31" s="22" t="n">
        <x:v>0.08</x:v>
      </x:c>
      <x:c r="O31" s="22" t="n">
        <x:v>0.07500000000000001</x:v>
      </x:c>
      <x:c r="P31" s="22" t="n">
        <x:v>0.08</x:v>
      </x:c>
      <x:c r="Q31" s="21" t="n">
        <x:v>513</x:v>
      </x:c>
      <x:c r="R31" s="21" t="n">
        <x:v>101985.59</x:v>
      </x:c>
      <x:c r="S31" s="20" t="n">
        <x:v>46112.083333333336</x:v>
      </x:c>
      <x:c r="T31" s="20" t="n">
        <x:v>46811.625</x:v>
      </x:c>
    </x:row>
    <x:row r="32" ht="15" hidden="0" customHeight="1">
      <x:c r="A32" s="7" t="str">
        <x:v>2026-09-22 01:00</x:v>
      </x:c>
      <x:c r="B32" s="7" t="str">
        <x:v>EDT</x:v>
      </x:c>
      <x:c r="C32" s="20" t="n">
        <x:v>46287.208333333336</x:v>
      </x:c>
      <x:c r="D32" s="20" t="n">
        <x:v>46287.20763888889</x:v>
      </x:c>
      <x:c r="E32" s="21" t="n">
        <x:v>60</x:v>
      </x:c>
      <x:c r="F32" s="8" t="str">
        <x:v>KXNFLCOTY</x:v>
      </x:c>
      <x:c r="G32" s="7" t="str">
        <x:v>AP Pro Football Coach Of The Year</x:v>
      </x:c>
      <x:c r="H32" s="8" t="str">
        <x:v>KXNFLCOTY-27-JOHAR</x:v>
      </x:c>
      <x:c r="I32" s="8" t="str">
        <x:v>KXNFLCOTY-27</x:v>
      </x:c>
      <x:c r="J32" s="7" t="str">
        <x:v>Will John Harbaugh win the Coach of the Year?</x:v>
      </x:c>
      <x:c r="K32" s="7" t="str">
        <x:v>John Harbaugh</x:v>
      </x:c>
      <x:c r="L32" s="7" t="str">
        <x:v>ok</x:v>
      </x:c>
      <x:c r="M32" s="22" t="n">
        <x:v>0.11</x:v>
      </x:c>
      <x:c r="N32" s="22" t="n">
        <x:v>0.12</x:v>
      </x:c>
      <x:c r="O32" s="22" t="n">
        <x:v>0.11499999999999999</x:v>
      </x:c>
      <x:c r="P32" s="22" t="n">
        <x:v>0.11</x:v>
      </x:c>
      <x:c r="Q32" s="21" t="n">
        <x:v>0</x:v>
      </x:c>
      <x:c r="R32" s="21" t="n">
        <x:v>132851.68</x:v>
      </x:c>
      <x:c r="S32" s="20" t="n">
        <x:v>46112.083333333336</x:v>
      </x:c>
      <x:c r="T32" s="20" t="n">
        <x:v>46811.625</x:v>
      </x:c>
    </x:row>
    <x:row r="33" ht="15" hidden="0" customHeight="1">
      <x:c r="A33" s="7" t="str">
        <x:v>2026-09-22 01:00</x:v>
      </x:c>
      <x:c r="B33" s="7" t="str">
        <x:v>EDT</x:v>
      </x:c>
      <x:c r="C33" s="20" t="n">
        <x:v>46287.208333333336</x:v>
      </x:c>
      <x:c r="D33" s="20" t="n">
        <x:v>46287.208333333336</x:v>
      </x:c>
      <x:c r="E33" s="21" t="n">
        <x:v>0</x:v>
      </x:c>
      <x:c r="F33" s="8" t="str">
        <x:v>KXNFLCOTY</x:v>
      </x:c>
      <x:c r="G33" s="7" t="str">
        <x:v>AP Pro Football Coach Of The Year</x:v>
      </x:c>
      <x:c r="H33" s="8" t="str">
        <x:v>KXNFLCOTY-27-KMOO</x:v>
      </x:c>
      <x:c r="I33" s="8" t="str">
        <x:v>KXNFLCOTY-27</x:v>
      </x:c>
      <x:c r="J33" s="7" t="str">
        <x:v>Will Kellen Moore win the Coach of the Year?</x:v>
      </x:c>
      <x:c r="K33" s="7" t="str">
        <x:v>Kellen Moore</x:v>
      </x:c>
      <x:c r="L33" s="7" t="str">
        <x:v>ok</x:v>
      </x:c>
      <x:c r="M33" s="22" t="n">
        <x:v>0.13</x:v>
      </x:c>
      <x:c r="N33" s="22" t="n">
        <x:v>0.15</x:v>
      </x:c>
      <x:c r="O33" s="22" t="n">
        <x:v>0.14</x:v>
      </x:c>
      <x:c r="P33" s="22" t="n">
        <x:v>0.15</x:v>
      </x:c>
      <x:c r="Q33" s="21" t="n">
        <x:v>23</x:v>
      </x:c>
      <x:c r="R33" s="21" t="n">
        <x:v>138422.45</x:v>
      </x:c>
      <x:c r="S33" s="20" t="n">
        <x:v>46112.083333333336</x:v>
      </x:c>
      <x:c r="T33" s="20" t="n">
        <x:v>46811.625</x:v>
      </x:c>
    </x:row>
    <x:row r="34" ht="15" hidden="0" customHeight="1">
      <x:c r="A34" s="7" t="str">
        <x:v>2026-09-22 01:00</x:v>
      </x:c>
      <x:c r="B34" s="7" t="str">
        <x:v>EDT</x:v>
      </x:c>
      <x:c r="C34" s="20" t="n">
        <x:v>46287.208333333336</x:v>
      </x:c>
      <x:c r="D34" s="20" t="n">
        <x:v>46287.20763888889</x:v>
      </x:c>
      <x:c r="E34" s="21" t="n">
        <x:v>60</x:v>
      </x:c>
      <x:c r="F34" s="8" t="str">
        <x:v>KXNFLCOTY</x:v>
      </x:c>
      <x:c r="G34" s="7" t="str">
        <x:v>AP Pro Football Coach Of The Year</x:v>
      </x:c>
      <x:c r="H34" s="8" t="str">
        <x:v>KXNFLCOTY-27-KOCO</x:v>
      </x:c>
      <x:c r="I34" s="8" t="str">
        <x:v>KXNFLCOTY-27</x:v>
      </x:c>
      <x:c r="J34" s="7" t="str">
        <x:v>Will Kevin O'Connell win the Coach of the Year?</x:v>
      </x:c>
      <x:c r="K34" s="7" t="str">
        <x:v>Kevin O'Connell</x:v>
      </x:c>
      <x:c r="L34" s="7" t="str">
        <x:v>ok</x:v>
      </x:c>
      <x:c r="M34" s="22" t="n">
        <x:v>0.07</x:v>
      </x:c>
      <x:c r="N34" s="22" t="n">
        <x:v>0.08</x:v>
      </x:c>
      <x:c r="O34" s="22" t="n">
        <x:v>0.07500000000000001</x:v>
      </x:c>
      <x:c r="P34" s="22" t="n">
        <x:v>0.08</x:v>
      </x:c>
      <x:c r="Q34" s="21" t="n">
        <x:v>53</x:v>
      </x:c>
      <x:c r="R34" s="21" t="n">
        <x:v>111694.54</x:v>
      </x:c>
      <x:c r="S34" s="20" t="n">
        <x:v>46112.083333333336</x:v>
      </x:c>
      <x:c r="T34" s="20" t="n">
        <x:v>46811.625</x:v>
      </x:c>
    </x:row>
    <x:row r="35" ht="15" hidden="0" customHeight="1">
      <x:c r="A35" s="7" t="str">
        <x:v>2026-09-22 01:00</x:v>
      </x:c>
      <x:c r="B35" s="7" t="str">
        <x:v>EDT</x:v>
      </x:c>
      <x:c r="C35" s="20" t="n">
        <x:v>46287.208333333336</x:v>
      </x:c>
      <x:c r="D35" s="20" t="n">
        <x:v>46287.20763888889</x:v>
      </x:c>
      <x:c r="E35" s="21" t="n">
        <x:v>60</x:v>
      </x:c>
      <x:c r="F35" s="8" t="str">
        <x:v>KXNFLCOTY</x:v>
      </x:c>
      <x:c r="G35" s="7" t="str">
        <x:v>AP Pro Football Coach Of The Year</x:v>
      </x:c>
      <x:c r="H35" s="8" t="str">
        <x:v>KXNFLCOTY-27-KSTE</x:v>
      </x:c>
      <x:c r="I35" s="8" t="str">
        <x:v>KXNFLCOTY-27</x:v>
      </x:c>
      <x:c r="J35" s="7" t="str">
        <x:v>Will Kevin Stefanski win the Coach of the Year?</x:v>
      </x:c>
      <x:c r="K35" s="7" t="str">
        <x:v>Kevin Stefanski</x:v>
      </x:c>
      <x:c r="L35" s="7" t="str">
        <x:v>ok</x:v>
      </x:c>
      <x:c r="M35" s="22" t="n">
        <x:v>0</x:v>
      </x:c>
      <x:c r="N35" s="22" t="n">
        <x:v>0.01</x:v>
      </x:c>
      <x:c r="O35" s="22" t="n">
        <x:v>0.005</x:v>
      </x:c>
      <x:c r="P35" s="22" t="n">
        <x:v>0.01</x:v>
      </x:c>
      <x:c r="Q35" s="21" t="n">
        <x:v>0</x:v>
      </x:c>
      <x:c r="R35" s="21" t="n">
        <x:v>23964.85</x:v>
      </x:c>
      <x:c r="S35" s="20" t="n">
        <x:v>46112.083333333336</x:v>
      </x:c>
      <x:c r="T35" s="20" t="n">
        <x:v>46811.625</x:v>
      </x:c>
    </x:row>
    <x:row r="36" ht="15" hidden="0" customHeight="1">
      <x:c r="A36" s="7" t="str">
        <x:v>2026-09-22 01:00</x:v>
      </x:c>
      <x:c r="B36" s="7" t="str">
        <x:v>EDT</x:v>
      </x:c>
      <x:c r="C36" s="20" t="n">
        <x:v>46287.208333333336</x:v>
      </x:c>
      <x:c r="D36" s="20" t="n">
        <x:v>46287.208333333336</x:v>
      </x:c>
      <x:c r="E36" s="21" t="n">
        <x:v>0</x:v>
      </x:c>
      <x:c r="F36" s="8" t="str">
        <x:v>KXNFLCOTY</x:v>
      </x:c>
      <x:c r="G36" s="7" t="str">
        <x:v>AP Pro Football Coach Of The Year</x:v>
      </x:c>
      <x:c r="H36" s="8" t="str">
        <x:v>KXNFLCOTY-27-KKUB</x:v>
      </x:c>
      <x:c r="I36" s="8" t="str">
        <x:v>KXNFLCOTY-27</x:v>
      </x:c>
      <x:c r="J36" s="7" t="str">
        <x:v>Will Klint Kubiak win the Coach of the Year?</x:v>
      </x:c>
      <x:c r="K36" s="7" t="str">
        <x:v>Klint Kubiak</x:v>
      </x:c>
      <x:c r="L36" s="7" t="str">
        <x:v>ok</x:v>
      </x:c>
      <x:c r="M36" s="22" t="n">
        <x:v>0.1</x:v>
      </x:c>
      <x:c r="N36" s="22" t="n">
        <x:v>0.11</x:v>
      </x:c>
      <x:c r="O36" s="22" t="n">
        <x:v>0.10500000000000001</x:v>
      </x:c>
      <x:c r="P36" s="22" t="n">
        <x:v>0.11</x:v>
      </x:c>
      <x:c r="Q36" s="21" t="n">
        <x:v>38</x:v>
      </x:c>
      <x:c r="R36" s="21" t="n">
        <x:v>95470.28</x:v>
      </x:c>
      <x:c r="S36" s="20" t="n">
        <x:v>46112.083333333336</x:v>
      </x:c>
      <x:c r="T36" s="20" t="n">
        <x:v>46811.625</x:v>
      </x:c>
    </x:row>
    <x:row r="37" ht="15" hidden="0" customHeight="1">
      <x:c r="A37" s="7" t="str">
        <x:v>2026-09-22 01:00</x:v>
      </x:c>
      <x:c r="B37" s="7" t="str">
        <x:v>EDT</x:v>
      </x:c>
      <x:c r="C37" s="20" t="n">
        <x:v>46287.208333333336</x:v>
      </x:c>
      <x:c r="D37" s="20" t="n">
        <x:v>46287.208333333336</x:v>
      </x:c>
      <x:c r="E37" s="21" t="n">
        <x:v>0</x:v>
      </x:c>
      <x:c r="F37" s="8" t="str">
        <x:v>KXNFLCOTY</x:v>
      </x:c>
      <x:c r="G37" s="7" t="str">
        <x:v>AP Pro Football Coach Of The Year</x:v>
      </x:c>
      <x:c r="H37" s="8" t="str">
        <x:v>KXNFLCOTY-27-KSHA</x:v>
      </x:c>
      <x:c r="I37" s="8" t="str">
        <x:v>KXNFLCOTY-27</x:v>
      </x:c>
      <x:c r="J37" s="7" t="str">
        <x:v>Will Kyle Shanahan win the Coach of the Year?</x:v>
      </x:c>
      <x:c r="K37" s="7" t="str">
        <x:v>Kyle Shanahan</x:v>
      </x:c>
      <x:c r="L37" s="7" t="str">
        <x:v>ok</x:v>
      </x:c>
      <x:c r="M37" s="22" t="n">
        <x:v>0.03</x:v>
      </x:c>
      <x:c r="N37" s="22" t="n">
        <x:v>0.05</x:v>
      </x:c>
      <x:c r="O37" s="22" t="n">
        <x:v>0.04</x:v>
      </x:c>
      <x:c r="P37" s="22" t="n">
        <x:v>0.06</x:v>
      </x:c>
      <x:c r="Q37" s="21" t="n">
        <x:v>0</x:v>
      </x:c>
      <x:c r="R37" s="21" t="n">
        <x:v>85367.25</x:v>
      </x:c>
      <x:c r="S37" s="20" t="n">
        <x:v>46112.083333333336</x:v>
      </x:c>
      <x:c r="T37" s="20" t="n">
        <x:v>46811.625</x:v>
      </x:c>
    </x:row>
    <x:row r="38" ht="15" hidden="0" customHeight="1">
      <x:c r="A38" s="7" t="str">
        <x:v>2026-09-22 01:00</x:v>
      </x:c>
      <x:c r="B38" s="7" t="str">
        <x:v>EDT</x:v>
      </x:c>
      <x:c r="C38" s="20" t="n">
        <x:v>46287.208333333336</x:v>
      </x:c>
      <x:c r="D38" s="20" t="n">
        <x:v>46287.20763888889</x:v>
      </x:c>
      <x:c r="E38" s="21" t="n">
        <x:v>60</x:v>
      </x:c>
      <x:c r="F38" s="8" t="str">
        <x:v>KXNFLCOTY</x:v>
      </x:c>
      <x:c r="G38" s="7" t="str">
        <x:v>AP Pro Football Coach Of The Year</x:v>
      </x:c>
      <x:c r="H38" s="8" t="str">
        <x:v>KXNFLCOTY-27-LCOE</x:v>
      </x:c>
      <x:c r="I38" s="8" t="str">
        <x:v>KXNFLCOTY-27</x:v>
      </x:c>
      <x:c r="J38" s="7" t="str">
        <x:v>Will Liam Coen win the Coach of the Year?</x:v>
      </x:c>
      <x:c r="K38" s="7" t="str">
        <x:v>Liam Coen</x:v>
      </x:c>
      <x:c r="L38" s="7" t="str">
        <x:v>ok</x:v>
      </x:c>
      <x:c r="M38" s="22" t="n">
        <x:v>0.02</x:v>
      </x:c>
      <x:c r="N38" s="22" t="n">
        <x:v>0.03</x:v>
      </x:c>
      <x:c r="O38" s="22" t="n">
        <x:v>0.025</x:v>
      </x:c>
      <x:c r="P38" s="22" t="n">
        <x:v>0.02</x:v>
      </x:c>
      <x:c r="Q38" s="21" t="n">
        <x:v>0</x:v>
      </x:c>
      <x:c r="R38" s="21" t="n">
        <x:v>54080.07</x:v>
      </x:c>
      <x:c r="S38" s="20" t="n">
        <x:v>46112.083333333336</x:v>
      </x:c>
      <x:c r="T38" s="20" t="n">
        <x:v>46811.625</x:v>
      </x:c>
    </x:row>
    <x:row r="39" ht="15" hidden="0" customHeight="1">
      <x:c r="A39" s="7" t="str">
        <x:v>2026-09-22 01:00</x:v>
      </x:c>
      <x:c r="B39" s="7" t="str">
        <x:v>EDT</x:v>
      </x:c>
      <x:c r="C39" s="20" t="n">
        <x:v>46287.208333333336</x:v>
      </x:c>
      <x:c r="D39" s="20" t="n">
        <x:v>46287.20763888889</x:v>
      </x:c>
      <x:c r="E39" s="21" t="n">
        <x:v>60</x:v>
      </x:c>
      <x:c r="F39" s="8" t="str">
        <x:v>KXNFLCOTY</x:v>
      </x:c>
      <x:c r="G39" s="7" t="str">
        <x:v>AP Pro Football Coach Of The Year</x:v>
      </x:c>
      <x:c r="H39" s="8" t="str">
        <x:v>KXNFLCOTY-27-MALAF</x:v>
      </x:c>
      <x:c r="I39" s="8" t="str">
        <x:v>KXNFLCOTY-27</x:v>
      </x:c>
      <x:c r="J39" s="7" t="str">
        <x:v>Will Matt LaFleur win the Coach of the Year?</x:v>
      </x:c>
      <x:c r="K39" s="7" t="str">
        <x:v>Matt LaFleur</x:v>
      </x:c>
      <x:c r="L39" s="7" t="str">
        <x:v>ok</x:v>
      </x:c>
      <x:c r="M39" s="22" t="n">
        <x:v>0</x:v>
      </x:c>
      <x:c r="N39" s="22" t="n">
        <x:v>0.01</x:v>
      </x:c>
      <x:c r="O39" s="22" t="n">
        <x:v>0.005</x:v>
      </x:c>
      <x:c r="P39" s="22" t="n">
        <x:v>0.01</x:v>
      </x:c>
      <x:c r="Q39" s="21" t="n">
        <x:v>0</x:v>
      </x:c>
      <x:c r="R39" s="21" t="n">
        <x:v>23530.76</x:v>
      </x:c>
      <x:c r="S39" s="20" t="n">
        <x:v>46112.083333333336</x:v>
      </x:c>
      <x:c r="T39" s="20" t="n">
        <x:v>46811.625</x:v>
      </x:c>
    </x:row>
    <x:row r="40" ht="15" hidden="0" customHeight="1">
      <x:c r="A40" s="7" t="str">
        <x:v>2026-09-22 01:00</x:v>
      </x:c>
      <x:c r="B40" s="7" t="str">
        <x:v>EDT</x:v>
      </x:c>
      <x:c r="C40" s="20" t="n">
        <x:v>46287.208333333336</x:v>
      </x:c>
      <x:c r="D40" s="20" t="n">
        <x:v>46287.20763888889</x:v>
      </x:c>
      <x:c r="E40" s="21" t="n">
        <x:v>60</x:v>
      </x:c>
      <x:c r="F40" s="8" t="str">
        <x:v>KXNFLCOTY</x:v>
      </x:c>
      <x:c r="G40" s="7" t="str">
        <x:v>AP Pro Football Coach Of The Year</x:v>
      </x:c>
      <x:c r="H40" s="8" t="str">
        <x:v>KXNFLCOTY-27-MILAF</x:v>
      </x:c>
      <x:c r="I40" s="8" t="str">
        <x:v>KXNFLCOTY-27</x:v>
      </x:c>
      <x:c r="J40" s="7" t="str">
        <x:v>Will Mike LaFleur win the Coach of the Year?</x:v>
      </x:c>
      <x:c r="K40" s="7" t="str">
        <x:v>Mike LaFleur</x:v>
      </x:c>
      <x:c r="L40" s="7" t="str">
        <x:v>ok</x:v>
      </x:c>
      <x:c r="M40" s="22" t="n">
        <x:v>0.02</x:v>
      </x:c>
      <x:c r="N40" s="22" t="n">
        <x:v>0.03</x:v>
      </x:c>
      <x:c r="O40" s="22" t="n">
        <x:v>0.025</x:v>
      </x:c>
      <x:c r="P40" s="22" t="n">
        <x:v>0.02</x:v>
      </x:c>
      <x:c r="Q40" s="21" t="n">
        <x:v>0</x:v>
      </x:c>
      <x:c r="R40" s="21" t="n">
        <x:v>78409.91</x:v>
      </x:c>
      <x:c r="S40" s="20" t="n">
        <x:v>46112.083333333336</x:v>
      </x:c>
      <x:c r="T40" s="20" t="n">
        <x:v>46811.625</x:v>
      </x:c>
    </x:row>
    <x:row r="41" ht="15" hidden="0" customHeight="1">
      <x:c r="A41" s="7" t="str">
        <x:v>2026-09-22 01:00</x:v>
      </x:c>
      <x:c r="B41" s="7" t="str">
        <x:v>EDT</x:v>
      </x:c>
      <x:c r="C41" s="20" t="n">
        <x:v>46287.208333333336</x:v>
      </x:c>
      <x:c r="D41" s="20" t="n">
        <x:v>46287.20763888889</x:v>
      </x:c>
      <x:c r="E41" s="21" t="n">
        <x:v>60</x:v>
      </x:c>
      <x:c r="F41" s="8" t="str">
        <x:v>KXNFLCOTY</x:v>
      </x:c>
      <x:c r="G41" s="7" t="str">
        <x:v>AP Pro Football Coach Of The Year</x:v>
      </x:c>
      <x:c r="H41" s="8" t="str">
        <x:v>KXNFLCOTY-27-MMAC</x:v>
      </x:c>
      <x:c r="I41" s="8" t="str">
        <x:v>KXNFLCOTY-27</x:v>
      </x:c>
      <x:c r="J41" s="7" t="str">
        <x:v>Will Mike Macdonald win the Coach of the Year?</x:v>
      </x:c>
      <x:c r="K41" s="7" t="str">
        <x:v>Mike Macdonald</x:v>
      </x:c>
      <x:c r="L41" s="7" t="str">
        <x:v>ok</x:v>
      </x:c>
      <x:c r="M41" s="22" t="n">
        <x:v>0.03</x:v>
      </x:c>
      <x:c r="N41" s="22" t="n">
        <x:v>0.04</x:v>
      </x:c>
      <x:c r="O41" s="22" t="n">
        <x:v>0.035</x:v>
      </x:c>
      <x:c r="P41" s="22" t="n">
        <x:v>0.05</x:v>
      </x:c>
      <x:c r="Q41" s="21" t="n">
        <x:v>0</x:v>
      </x:c>
      <x:c r="R41" s="21" t="n">
        <x:v>112774.52</x:v>
      </x:c>
      <x:c r="S41" s="20" t="n">
        <x:v>46112.083333333336</x:v>
      </x:c>
      <x:c r="T41" s="20" t="n">
        <x:v>46811.625</x:v>
      </x:c>
    </x:row>
    <x:row r="42" ht="15" hidden="0" customHeight="1">
      <x:c r="A42" s="7" t="str">
        <x:v>2026-09-22 01:00</x:v>
      </x:c>
      <x:c r="B42" s="7" t="str">
        <x:v>EDT</x:v>
      </x:c>
      <x:c r="C42" s="20" t="n">
        <x:v>46287.208333333336</x:v>
      </x:c>
      <x:c r="D42" s="20" t="n">
        <x:v>46287.20763888889</x:v>
      </x:c>
      <x:c r="E42" s="21" t="n">
        <x:v>60</x:v>
      </x:c>
      <x:c r="F42" s="8" t="str">
        <x:v>KXNFLCOTY</x:v>
      </x:c>
      <x:c r="G42" s="7" t="str">
        <x:v>AP Pro Football Coach Of The Year</x:v>
      </x:c>
      <x:c r="H42" s="8" t="str">
        <x:v>KXNFLCOTY-27-MMCC</x:v>
      </x:c>
      <x:c r="I42" s="8" t="str">
        <x:v>KXNFLCOTY-27</x:v>
      </x:c>
      <x:c r="J42" s="7" t="str">
        <x:v>Will Mike McCarthy win the Coach of the Year?</x:v>
      </x:c>
      <x:c r="K42" s="7" t="str">
        <x:v>Mike McCarthy</x:v>
      </x:c>
      <x:c r="L42" s="7" t="str">
        <x:v>ok</x:v>
      </x:c>
      <x:c r="M42" s="22" t="n">
        <x:v>0.01</x:v>
      </x:c>
      <x:c r="N42" s="22" t="n">
        <x:v>0.02</x:v>
      </x:c>
      <x:c r="O42" s="22" t="n">
        <x:v>0.015</x:v>
      </x:c>
      <x:c r="P42" s="22" t="n">
        <x:v>0.03</x:v>
      </x:c>
      <x:c r="Q42" s="21" t="n">
        <x:v>0</x:v>
      </x:c>
      <x:c r="R42" s="21" t="n">
        <x:v>47537.07</x:v>
      </x:c>
      <x:c r="S42" s="20" t="n">
        <x:v>46112.083333333336</x:v>
      </x:c>
      <x:c r="T42" s="20" t="n">
        <x:v>46811.625</x:v>
      </x:c>
    </x:row>
    <x:row r="43" ht="15" hidden="0" customHeight="1">
      <x:c r="A43" s="7" t="str">
        <x:v>2026-09-22 01:00</x:v>
      </x:c>
      <x:c r="B43" s="7" t="str">
        <x:v>EDT</x:v>
      </x:c>
      <x:c r="C43" s="20" t="n">
        <x:v>46287.208333333336</x:v>
      </x:c>
      <x:c r="D43" s="20" t="n">
        <x:v>46287.20763888889</x:v>
      </x:c>
      <x:c r="E43" s="21" t="n">
        <x:v>60</x:v>
      </x:c>
      <x:c r="F43" s="8" t="str">
        <x:v>KXNFLCOTY</x:v>
      </x:c>
      <x:c r="G43" s="7" t="str">
        <x:v>AP Pro Football Coach Of The Year</x:v>
      </x:c>
      <x:c r="H43" s="8" t="str">
        <x:v>KXNFLCOTY-27-MVRA</x:v>
      </x:c>
      <x:c r="I43" s="8" t="str">
        <x:v>KXNFLCOTY-27</x:v>
      </x:c>
      <x:c r="J43" s="7" t="str">
        <x:v>Will Mike Vrabel win the Coach of the Year?</x:v>
      </x:c>
      <x:c r="K43" s="7" t="str">
        <x:v>Mike Vrabel</x:v>
      </x:c>
      <x:c r="L43" s="7" t="str">
        <x:v>ok</x:v>
      </x:c>
      <x:c r="M43" s="22" t="n">
        <x:v>0</x:v>
      </x:c>
      <x:c r="N43" s="22" t="n">
        <x:v>0.01</x:v>
      </x:c>
      <x:c r="O43" s="22" t="n">
        <x:v>0.005</x:v>
      </x:c>
      <x:c r="P43" s="22" t="n">
        <x:v>0.01</x:v>
      </x:c>
      <x:c r="Q43" s="21" t="n">
        <x:v>0</x:v>
      </x:c>
      <x:c r="R43" s="21" t="n">
        <x:v>15833.53</x:v>
      </x:c>
      <x:c r="S43" s="20" t="n">
        <x:v>46112.083333333336</x:v>
      </x:c>
      <x:c r="T43" s="20" t="n">
        <x:v>46811.625</x:v>
      </x:c>
    </x:row>
    <x:row r="44" ht="15" hidden="0" customHeight="1">
      <x:c r="A44" s="7" t="str">
        <x:v>2026-09-22 01:00</x:v>
      </x:c>
      <x:c r="B44" s="7" t="str">
        <x:v>EDT</x:v>
      </x:c>
      <x:c r="C44" s="20" t="n">
        <x:v>46287.208333333336</x:v>
      </x:c>
      <x:c r="D44" s="20" t="n">
        <x:v>46287.20763888889</x:v>
      </x:c>
      <x:c r="E44" s="21" t="n">
        <x:v>60</x:v>
      </x:c>
      <x:c r="F44" s="8" t="str">
        <x:v>KXNFLCOTY</x:v>
      </x:c>
      <x:c r="G44" s="7" t="str">
        <x:v>AP Pro Football Coach Of The Year</x:v>
      </x:c>
      <x:c r="H44" s="8" t="str">
        <x:v>KXNFLCOTY-27-NSIR</x:v>
      </x:c>
      <x:c r="I44" s="8" t="str">
        <x:v>KXNFLCOTY-27</x:v>
      </x:c>
      <x:c r="J44" s="7" t="str">
        <x:v>Will Nick Sirianni win the Coach of the Year?</x:v>
      </x:c>
      <x:c r="K44" s="7" t="str">
        <x:v>Nick Sirianni</x:v>
      </x:c>
      <x:c r="L44" s="7" t="str">
        <x:v>ok</x:v>
      </x:c>
      <x:c r="M44" s="22" t="n">
        <x:v>0</x:v>
      </x:c>
      <x:c r="N44" s="22" t="n">
        <x:v>0.01</x:v>
      </x:c>
      <x:c r="O44" s="22" t="n">
        <x:v>0.005</x:v>
      </x:c>
      <x:c r="P44" s="22" t="n">
        <x:v>0.01</x:v>
      </x:c>
      <x:c r="Q44" s="21" t="n">
        <x:v>1870.38</x:v>
      </x:c>
      <x:c r="R44" s="21" t="n">
        <x:v>38355.58</x:v>
      </x:c>
      <x:c r="S44" s="20" t="n">
        <x:v>46112.083333333336</x:v>
      </x:c>
      <x:c r="T44" s="20" t="n">
        <x:v>46811.625</x:v>
      </x:c>
    </x:row>
    <x:row r="45" ht="15" hidden="0" customHeight="1">
      <x:c r="A45" s="7" t="str">
        <x:v>2026-09-22 01:00</x:v>
      </x:c>
      <x:c r="B45" s="7" t="str">
        <x:v>EDT</x:v>
      </x:c>
      <x:c r="C45" s="20" t="n">
        <x:v>46287.208333333336</x:v>
      </x:c>
      <x:c r="D45" s="20" t="n">
        <x:v>46287.20763888889</x:v>
      </x:c>
      <x:c r="E45" s="21" t="n">
        <x:v>60</x:v>
      </x:c>
      <x:c r="F45" s="8" t="str">
        <x:v>KXNFLCOTY</x:v>
      </x:c>
      <x:c r="G45" s="7" t="str">
        <x:v>AP Pro Football Coach Of The Year</x:v>
      </x:c>
      <x:c r="H45" s="8" t="str">
        <x:v>KXNFLCOTY-27-RSAL</x:v>
      </x:c>
      <x:c r="I45" s="8" t="str">
        <x:v>KXNFLCOTY-27</x:v>
      </x:c>
      <x:c r="J45" s="7" t="str">
        <x:v>Will Robert Saleh win the Coach of the Year?</x:v>
      </x:c>
      <x:c r="K45" s="7" t="str">
        <x:v>Robert Saleh</x:v>
      </x:c>
      <x:c r="L45" s="7" t="str">
        <x:v>ok</x:v>
      </x:c>
      <x:c r="M45" s="22" t="n">
        <x:v>0.01</x:v>
      </x:c>
      <x:c r="N45" s="22" t="n">
        <x:v>0.02</x:v>
      </x:c>
      <x:c r="O45" s="22" t="n">
        <x:v>0.015</x:v>
      </x:c>
      <x:c r="P45" s="22" t="n">
        <x:v>0.01</x:v>
      </x:c>
      <x:c r="Q45" s="21" t="n">
        <x:v>0</x:v>
      </x:c>
      <x:c r="R45" s="21" t="n">
        <x:v>83485.61</x:v>
      </x:c>
      <x:c r="S45" s="20" t="n">
        <x:v>46112.083333333336</x:v>
      </x:c>
      <x:c r="T45" s="20" t="n">
        <x:v>46811.625</x:v>
      </x:c>
    </x:row>
    <x:row r="46" ht="15" hidden="0" customHeight="1">
      <x:c r="A46" s="7" t="str">
        <x:v>2026-09-22 01:00</x:v>
      </x:c>
      <x:c r="B46" s="7" t="str">
        <x:v>EDT</x:v>
      </x:c>
      <x:c r="C46" s="20" t="n">
        <x:v>46287.208333333336</x:v>
      </x:c>
      <x:c r="D46" s="20" t="n">
        <x:v>46287.20763888889</x:v>
      </x:c>
      <x:c r="E46" s="21" t="n">
        <x:v>60</x:v>
      </x:c>
      <x:c r="F46" s="8" t="str">
        <x:v>KXNFLCOTY</x:v>
      </x:c>
      <x:c r="G46" s="7" t="str">
        <x:v>AP Pro Football Coach Of The Year</x:v>
      </x:c>
      <x:c r="H46" s="8" t="str">
        <x:v>KXNFLCOTY-27-SMCV</x:v>
      </x:c>
      <x:c r="I46" s="8" t="str">
        <x:v>KXNFLCOTY-27</x:v>
      </x:c>
      <x:c r="J46" s="7" t="str">
        <x:v>Will Sean McVay win the Coach of the Year?</x:v>
      </x:c>
      <x:c r="K46" s="7" t="str">
        <x:v>Sean McVay</x:v>
      </x:c>
      <x:c r="L46" s="7" t="str">
        <x:v>ok</x:v>
      </x:c>
      <x:c r="M46" s="22" t="n">
        <x:v>0</x:v>
      </x:c>
      <x:c r="N46" s="22" t="n">
        <x:v>0.01</x:v>
      </x:c>
      <x:c r="O46" s="22" t="n">
        <x:v>0.005</x:v>
      </x:c>
      <x:c r="P46" s="22" t="n">
        <x:v>0.01</x:v>
      </x:c>
      <x:c r="Q46" s="21" t="n">
        <x:v>500</x:v>
      </x:c>
      <x:c r="R46" s="21" t="n">
        <x:v>70995.94</x:v>
      </x:c>
      <x:c r="S46" s="20" t="n">
        <x:v>46112.083333333336</x:v>
      </x:c>
      <x:c r="T46" s="20" t="n">
        <x:v>46811.625</x:v>
      </x:c>
    </x:row>
    <x:row r="47" ht="15" hidden="0" customHeight="1">
      <x:c r="A47" s="7" t="str">
        <x:v>2026-09-22 01:00</x:v>
      </x:c>
      <x:c r="B47" s="7" t="str">
        <x:v>EDT</x:v>
      </x:c>
      <x:c r="C47" s="20" t="n">
        <x:v>46287.208333333336</x:v>
      </x:c>
      <x:c r="D47" s="20" t="n">
        <x:v>46287.20763888889</x:v>
      </x:c>
      <x:c r="E47" s="21" t="n">
        <x:v>60</x:v>
      </x:c>
      <x:c r="F47" s="8" t="str">
        <x:v>KXNFLCOTY</x:v>
      </x:c>
      <x:c r="G47" s="7" t="str">
        <x:v>AP Pro Football Coach Of The Year</x:v>
      </x:c>
      <x:c r="H47" s="8" t="str">
        <x:v>KXNFLCOTY-27-SPAY</x:v>
      </x:c>
      <x:c r="I47" s="8" t="str">
        <x:v>KXNFLCOTY-27</x:v>
      </x:c>
      <x:c r="J47" s="7" t="str">
        <x:v>Will Sean Payton win the Coach of the Year?</x:v>
      </x:c>
      <x:c r="K47" s="7" t="str">
        <x:v>Sean Payton</x:v>
      </x:c>
      <x:c r="L47" s="7" t="str">
        <x:v>ok</x:v>
      </x:c>
      <x:c r="M47" s="22" t="n">
        <x:v>0</x:v>
      </x:c>
      <x:c r="N47" s="22" t="n">
        <x:v>0.01</x:v>
      </x:c>
      <x:c r="O47" s="22" t="n">
        <x:v>0.005</x:v>
      </x:c>
      <x:c r="P47" s="22" t="n">
        <x:v>0.01</x:v>
      </x:c>
      <x:c r="Q47" s="21" t="n">
        <x:v>833</x:v>
      </x:c>
      <x:c r="R47" s="21" t="n">
        <x:v>31016.86</x:v>
      </x:c>
      <x:c r="S47" s="20" t="n">
        <x:v>46112.083333333336</x:v>
      </x:c>
      <x:c r="T47" s="20" t="n">
        <x:v>46811.625</x:v>
      </x:c>
    </x:row>
    <x:row r="48" ht="15" hidden="0" customHeight="1">
      <x:c r="A48" s="7" t="str">
        <x:v>2026-09-22 01:00</x:v>
      </x:c>
      <x:c r="B48" s="7" t="str">
        <x:v>EDT</x:v>
      </x:c>
      <x:c r="C48" s="20" t="n">
        <x:v>46287.208333333336</x:v>
      </x:c>
      <x:c r="D48" s="20" t="n">
        <x:v>46287.20763888889</x:v>
      </x:c>
      <x:c r="E48" s="21" t="n">
        <x:v>60</x:v>
      </x:c>
      <x:c r="F48" s="8" t="str">
        <x:v>KXNFLCOTY</x:v>
      </x:c>
      <x:c r="G48" s="7" t="str">
        <x:v>AP Pro Football Coach Of The Year</x:v>
      </x:c>
      <x:c r="H48" s="8" t="str">
        <x:v>KXNFLCOTY-27-SSTE</x:v>
      </x:c>
      <x:c r="I48" s="8" t="str">
        <x:v>KXNFLCOTY-27</x:v>
      </x:c>
      <x:c r="J48" s="7" t="str">
        <x:v>Will Shane Steichen win the Coach of the Year?</x:v>
      </x:c>
      <x:c r="K48" s="7" t="str">
        <x:v>Shane Steichen</x:v>
      </x:c>
      <x:c r="L48" s="7" t="str">
        <x:v>ok</x:v>
      </x:c>
      <x:c r="M48" s="22" t="n">
        <x:v>0.01</x:v>
      </x:c>
      <x:c r="N48" s="22" t="n">
        <x:v>0.02</x:v>
      </x:c>
      <x:c r="O48" s="22" t="n">
        <x:v>0.015</x:v>
      </x:c>
      <x:c r="P48" s="22" t="n">
        <x:v>0.02</x:v>
      </x:c>
      <x:c r="Q48" s="21" t="n">
        <x:v>0</x:v>
      </x:c>
      <x:c r="R48" s="21" t="n">
        <x:v>30602.41</x:v>
      </x:c>
      <x:c r="S48" s="20" t="n">
        <x:v>46112.083333333336</x:v>
      </x:c>
      <x:c r="T48" s="20" t="n">
        <x:v>46811.625</x:v>
      </x:c>
    </x:row>
    <x:row r="49" ht="15" hidden="0" customHeight="1">
      <x:c r="A49" s="7" t="str">
        <x:v>2026-09-22 01:00</x:v>
      </x:c>
      <x:c r="B49" s="7" t="str">
        <x:v>EDT</x:v>
      </x:c>
      <x:c r="C49" s="20" t="n">
        <x:v>46287.208333333336</x:v>
      </x:c>
      <x:c r="D49" s="20" t="n">
        <x:v>46287.20763888889</x:v>
      </x:c>
      <x:c r="E49" s="21" t="n">
        <x:v>60</x:v>
      </x:c>
      <x:c r="F49" s="8" t="str">
        <x:v>KXNFLCOTY</x:v>
      </x:c>
      <x:c r="G49" s="7" t="str">
        <x:v>AP Pro Football Coach Of The Year</x:v>
      </x:c>
      <x:c r="H49" s="8" t="str">
        <x:v>KXNFLCOTY-27-TIE</x:v>
      </x:c>
      <x:c r="I49" s="8" t="str">
        <x:v>KXNFLCOTY-27</x:v>
      </x:c>
      <x:c r="J49" s="7" t="str">
        <x:v>Will Tie/Co-Winners win the Coach of the Year?</x:v>
      </x:c>
      <x:c r="K49" s="7" t="str">
        <x:v>Tie/Co-Winners</x:v>
      </x:c>
      <x:c r="L49" s="7" t="str">
        <x:v>ok</x:v>
      </x:c>
      <x:c r="M49" s="22" t="n">
        <x:v>0</x:v>
      </x:c>
      <x:c r="N49" s="22" t="n">
        <x:v>0.01</x:v>
      </x:c>
      <x:c r="O49" s="22" t="n">
        <x:v>0.005</x:v>
      </x:c>
      <x:c r="P49" s="22" t="n">
        <x:v>0.01</x:v>
      </x:c>
      <x:c r="Q49" s="21" t="n">
        <x:v>0</x:v>
      </x:c>
      <x:c r="R49" s="21" t="n">
        <x:v>5790.99</x:v>
      </x:c>
      <x:c r="S49" s="20" t="n">
        <x:v>46112.083333333336</x:v>
      </x:c>
      <x:c r="T49" s="20" t="n">
        <x:v>46811.625</x:v>
      </x:c>
    </x:row>
    <x:row r="50" ht="15" hidden="0" customHeight="1">
      <x:c r="A50" s="7" t="str">
        <x:v>2026-09-22 01:00</x:v>
      </x:c>
      <x:c r="B50" s="7" t="str">
        <x:v>EDT</x:v>
      </x:c>
      <x:c r="C50" s="20" t="n">
        <x:v>46287.208333333336</x:v>
      </x:c>
      <x:c r="D50" s="20" t="n">
        <x:v>46287.20763888889</x:v>
      </x:c>
      <x:c r="E50" s="21" t="n">
        <x:v>60</x:v>
      </x:c>
      <x:c r="F50" s="8" t="str">
        <x:v>KXNFLCOTY</x:v>
      </x:c>
      <x:c r="G50" s="7" t="str">
        <x:v>AP Pro Football Coach Of The Year</x:v>
      </x:c>
      <x:c r="H50" s="8" t="str">
        <x:v>KXNFLCOTY-27-TBOW</x:v>
      </x:c>
      <x:c r="I50" s="8" t="str">
        <x:v>KXNFLCOTY-27</x:v>
      </x:c>
      <x:c r="J50" s="7" t="str">
        <x:v>Will Todd Bowles win the Coach of the Year?</x:v>
      </x:c>
      <x:c r="K50" s="7" t="str">
        <x:v>Todd Bowles</x:v>
      </x:c>
      <x:c r="L50" s="7" t="str">
        <x:v>ok</x:v>
      </x:c>
      <x:c r="M50" s="22" t="n">
        <x:v>0</x:v>
      </x:c>
      <x:c r="N50" s="22" t="n">
        <x:v>0.01</x:v>
      </x:c>
      <x:c r="O50" s="22" t="n">
        <x:v>0.005</x:v>
      </x:c>
      <x:c r="P50" s="22" t="n">
        <x:v>0.01</x:v>
      </x:c>
      <x:c r="Q50" s="21" t="n">
        <x:v>0</x:v>
      </x:c>
      <x:c r="R50" s="21" t="n">
        <x:v>30096.32</x:v>
      </x:c>
      <x:c r="S50" s="20" t="n">
        <x:v>46112.083333333336</x:v>
      </x:c>
      <x:c r="T50" s="20" t="n">
        <x:v>46811.625</x:v>
      </x:c>
    </x:row>
    <x:row r="51" ht="15" hidden="0" customHeight="1">
      <x:c r="A51" s="7" t="str">
        <x:v>2026-09-22 01:00</x:v>
      </x:c>
      <x:c r="B51" s="7" t="str">
        <x:v>EDT</x:v>
      </x:c>
      <x:c r="C51" s="20" t="n">
        <x:v>46287.208333333336</x:v>
      </x:c>
      <x:c r="D51" s="20" t="n">
        <x:v>46287.208333333336</x:v>
      </x:c>
      <x:c r="E51" s="21" t="n">
        <x:v>0</x:v>
      </x:c>
      <x:c r="F51" s="8" t="str">
        <x:v>KXNFLCOTY</x:v>
      </x:c>
      <x:c r="G51" s="7" t="str">
        <x:v>AP Pro Football Coach Of The Year</x:v>
      </x:c>
      <x:c r="H51" s="8" t="str">
        <x:v>KXNFLCOTY-27-TMON</x:v>
      </x:c>
      <x:c r="I51" s="8" t="str">
        <x:v>KXNFLCOTY-27</x:v>
      </x:c>
      <x:c r="J51" s="7" t="str">
        <x:v>Will Todd Monken win the Coach of the Year?</x:v>
      </x:c>
      <x:c r="K51" s="7" t="str">
        <x:v>Todd Monken</x:v>
      </x:c>
      <x:c r="L51" s="7" t="str">
        <x:v>ok</x:v>
      </x:c>
      <x:c r="M51" s="22" t="n">
        <x:v>0.04</x:v>
      </x:c>
      <x:c r="N51" s="22" t="n">
        <x:v>0.05</x:v>
      </x:c>
      <x:c r="O51" s="22" t="n">
        <x:v>0.045</x:v>
      </x:c>
      <x:c r="P51" s="22" t="n">
        <x:v>0.05</x:v>
      </x:c>
      <x:c r="Q51" s="21" t="n">
        <x:v>0</x:v>
      </x:c>
      <x:c r="R51" s="21" t="n">
        <x:v>162242.39</x:v>
      </x:c>
      <x:c r="S51" s="20" t="n">
        <x:v>46112.083333333336</x:v>
      </x:c>
      <x:c r="T51" s="20" t="n">
        <x:v>46811.625</x:v>
      </x:c>
    </x:row>
    <x:row r="52" ht="15" hidden="0" customHeight="1">
      <x:c r="A52" s="7" t="str">
        <x:v>2026-09-22 01:00</x:v>
      </x:c>
      <x:c r="B52" s="7" t="str">
        <x:v>EDT</x:v>
      </x:c>
      <x:c r="C52" s="20" t="n">
        <x:v>46287.208333333336</x:v>
      </x:c>
      <x:c r="D52" s="20" t="n">
        <x:v>46287.20763888889</x:v>
      </x:c>
      <x:c r="E52" s="21" t="n">
        <x:v>60</x:v>
      </x:c>
      <x:c r="F52" s="8" t="str">
        <x:v>KXNFLCOTY</x:v>
      </x:c>
      <x:c r="G52" s="7" t="str">
        <x:v>AP Pro Football Coach Of The Year</x:v>
      </x:c>
      <x:c r="H52" s="8" t="str">
        <x:v>KXNFLCOTY-27-ZTAY</x:v>
      </x:c>
      <x:c r="I52" s="8" t="str">
        <x:v>KXNFLCOTY-27</x:v>
      </x:c>
      <x:c r="J52" s="7" t="str">
        <x:v>Will Zac Taylor win the Coach of the Year?</x:v>
      </x:c>
      <x:c r="K52" s="7" t="str">
        <x:v>Zac Taylor</x:v>
      </x:c>
      <x:c r="L52" s="7" t="str">
        <x:v>ok</x:v>
      </x:c>
      <x:c r="M52" s="22" t="n">
        <x:v>0.02</x:v>
      </x:c>
      <x:c r="N52" s="22" t="n">
        <x:v>0.03</x:v>
      </x:c>
      <x:c r="O52" s="22" t="n">
        <x:v>0.025</x:v>
      </x:c>
      <x:c r="P52" s="22" t="n">
        <x:v>0.03</x:v>
      </x:c>
      <x:c r="Q52" s="21" t="n">
        <x:v>0</x:v>
      </x:c>
      <x:c r="R52" s="21" t="n">
        <x:v>66218.62</x:v>
      </x:c>
      <x:c r="S52" s="20" t="n">
        <x:v>46112.083333333336</x:v>
      </x:c>
      <x:c r="T52" s="20" t="n">
        <x:v>46811.625</x:v>
      </x:c>
    </x:row>
    <x:row r="53" ht="15" hidden="0" customHeight="1">
      <x:c r="A53" s="7" t="str">
        <x:v>2026-09-22 01:00</x:v>
      </x:c>
      <x:c r="B53" s="7" t="str">
        <x:v>EDT</x:v>
      </x:c>
      <x:c r="C53" s="20" t="n">
        <x:v>46287.208333333336</x:v>
      </x:c>
      <x:c r="D53" s="20" t="n">
        <x:v>46287.20763888889</x:v>
      </x:c>
      <x:c r="E53" s="21" t="n">
        <x:v>60</x:v>
      </x:c>
      <x:c r="F53" s="8" t="str">
        <x:v>KXNFLCPOTY</x:v>
      </x:c>
      <x:c r="G53" s="7" t="str">
        <x:v>AP Pro Football Comeback Player of the Year</x:v>
      </x:c>
      <x:c r="H53" s="8" t="str">
        <x:v>KXNFLCPOTY-27-ADONALD99</x:v>
      </x:c>
      <x:c r="I53" s="8" t="str">
        <x:v>KXNFLCPOTY-27</x:v>
      </x:c>
      <x:c r="J53" s="7" t="str">
        <x:v>Will Aaron Donald win the Comeback Player of the Year?</x:v>
      </x:c>
      <x:c r="K53" s="7" t="str">
        <x:v>Aaron Donald</x:v>
      </x:c>
      <x:c r="L53" s="7" t="str">
        <x:v>ok</x:v>
      </x:c>
      <x:c r="M53" s="22" t="n">
        <x:v>0.01</x:v>
      </x:c>
      <x:c r="N53" s="22" t="n">
        <x:v>0.03</x:v>
      </x:c>
      <x:c r="O53" s="22" t="n">
        <x:v>0.02</x:v>
      </x:c>
      <x:c r="P53" s="22" t="n">
        <x:v>0.04</x:v>
      </x:c>
      <x:c r="Q53" s="21" t="n">
        <x:v>0</x:v>
      </x:c>
      <x:c r="R53" s="21" t="n">
        <x:v>113940.4</x:v>
      </x:c>
      <x:c r="S53" s="20" t="n">
        <x:v>46264.84375</x:v>
      </x:c>
      <x:c r="T53" s="20" t="n">
        <x:v>46804.625</x:v>
      </x:c>
    </x:row>
    <x:row r="54" ht="15" hidden="0" customHeight="1">
      <x:c r="A54" s="7" t="str">
        <x:v>2026-09-22 01:00</x:v>
      </x:c>
      <x:c r="B54" s="7" t="str">
        <x:v>EDT</x:v>
      </x:c>
      <x:c r="C54" s="20" t="n">
        <x:v>46287.208333333336</x:v>
      </x:c>
      <x:c r="D54" s="20" t="n">
        <x:v>46287.20763888889</x:v>
      </x:c>
      <x:c r="E54" s="21" t="n">
        <x:v>60</x:v>
      </x:c>
      <x:c r="F54" s="8" t="str">
        <x:v>KXNFLCPOTY</x:v>
      </x:c>
      <x:c r="G54" s="7" t="str">
        <x:v>AP Pro Football Comeback Player of the Year</x:v>
      </x:c>
      <x:c r="H54" s="8" t="str">
        <x:v>KXNFLCPOTY-27-DJONES17</x:v>
      </x:c>
      <x:c r="I54" s="8" t="str">
        <x:v>KXNFLCPOTY-27</x:v>
      </x:c>
      <x:c r="J54" s="7" t="str">
        <x:v>Will Daniel Jones win the Comeback Player of the Year?</x:v>
      </x:c>
      <x:c r="K54" s="7" t="str">
        <x:v>Daniel Jones</x:v>
      </x:c>
      <x:c r="L54" s="7" t="str">
        <x:v>ok</x:v>
      </x:c>
      <x:c r="M54" s="22" t="n">
        <x:v>0.03</x:v>
      </x:c>
      <x:c r="N54" s="22" t="n">
        <x:v>0.04</x:v>
      </x:c>
      <x:c r="O54" s="22" t="n">
        <x:v>0.035</x:v>
      </x:c>
      <x:c r="P54" s="22" t="n">
        <x:v>0.04</x:v>
      </x:c>
      <x:c r="Q54" s="21" t="n">
        <x:v>0</x:v>
      </x:c>
      <x:c r="R54" s="21" t="n">
        <x:v>69035.44</x:v>
      </x:c>
      <x:c r="S54" s="20" t="n">
        <x:v>46143.875</x:v>
      </x:c>
      <x:c r="T54" s="20" t="n">
        <x:v>46804.625</x:v>
      </x:c>
    </x:row>
    <x:row r="55" ht="15" hidden="0" customHeight="1">
      <x:c r="A55" s="7" t="str">
        <x:v>2026-09-22 01:00</x:v>
      </x:c>
      <x:c r="B55" s="7" t="str">
        <x:v>EDT</x:v>
      </x:c>
      <x:c r="C55" s="20" t="n">
        <x:v>46287.208333333336</x:v>
      </x:c>
      <x:c r="D55" s="20" t="n">
        <x:v>46287.20763888889</x:v>
      </x:c>
      <x:c r="E55" s="21" t="n">
        <x:v>60</x:v>
      </x:c>
      <x:c r="F55" s="8" t="str">
        <x:v>KXNFLCPOTY</x:v>
      </x:c>
      <x:c r="G55" s="7" t="str">
        <x:v>AP Pro Football Comeback Player of the Year</x:v>
      </x:c>
      <x:c r="H55" s="8" t="str">
        <x:v>KXNFLCPOTY-27-FWARNER54</x:v>
      </x:c>
      <x:c r="I55" s="8" t="str">
        <x:v>KXNFLCPOTY-27</x:v>
      </x:c>
      <x:c r="J55" s="7" t="str">
        <x:v>Will Fred Warner win the Comeback Player of the Year?</x:v>
      </x:c>
      <x:c r="K55" s="7" t="str">
        <x:v>Fred Warner</x:v>
      </x:c>
      <x:c r="L55" s="7" t="str">
        <x:v>ok</x:v>
      </x:c>
      <x:c r="M55" s="22" t="n">
        <x:v>0.02</x:v>
      </x:c>
      <x:c r="N55" s="22" t="n">
        <x:v>0.03</x:v>
      </x:c>
      <x:c r="O55" s="22" t="n">
        <x:v>0.025</x:v>
      </x:c>
      <x:c r="P55" s="22" t="n">
        <x:v>0.03</x:v>
      </x:c>
      <x:c r="Q55" s="21" t="n">
        <x:v>0</x:v>
      </x:c>
      <x:c r="R55" s="21" t="n">
        <x:v>72121.38</x:v>
      </x:c>
      <x:c r="S55" s="20" t="n">
        <x:v>46143.875</x:v>
      </x:c>
      <x:c r="T55" s="20" t="n">
        <x:v>46804.625</x:v>
      </x:c>
    </x:row>
    <x:row r="56" ht="15" hidden="0" customHeight="1">
      <x:c r="A56" s="7" t="str">
        <x:v>2026-09-22 01:00</x:v>
      </x:c>
      <x:c r="B56" s="7" t="str">
        <x:v>EDT</x:v>
      </x:c>
      <x:c r="C56" s="20" t="n">
        <x:v>46287.208333333336</x:v>
      </x:c>
      <x:c r="D56" s="20" t="n">
        <x:v>46287.20763888889</x:v>
      </x:c>
      <x:c r="E56" s="21" t="n">
        <x:v>60</x:v>
      </x:c>
      <x:c r="F56" s="8" t="str">
        <x:v>KXNFLCPOTY</x:v>
      </x:c>
      <x:c r="G56" s="7" t="str">
        <x:v>AP Pro Football Comeback Player of the Year</x:v>
      </x:c>
      <x:c r="H56" s="8" t="str">
        <x:v>KXNFLCPOTY-27-GSMITH7</x:v>
      </x:c>
      <x:c r="I56" s="8" t="str">
        <x:v>KXNFLCPOTY-27</x:v>
      </x:c>
      <x:c r="J56" s="7" t="str">
        <x:v>Will Geno Smith win the Comeback Player of the Year?</x:v>
      </x:c>
      <x:c r="K56" s="7" t="str">
        <x:v>Geno Smith</x:v>
      </x:c>
      <x:c r="L56" s="7" t="str">
        <x:v>ok</x:v>
      </x:c>
      <x:c r="M56" s="22" t="n">
        <x:v>0</x:v>
      </x:c>
      <x:c r="N56" s="22" t="n">
        <x:v>0.01</x:v>
      </x:c>
      <x:c r="O56" s="22" t="n">
        <x:v>0.005</x:v>
      </x:c>
      <x:c r="P56" s="22" t="n">
        <x:v>0.02</x:v>
      </x:c>
      <x:c r="Q56" s="21" t="n">
        <x:v>0</x:v>
      </x:c>
      <x:c r="R56" s="21" t="n">
        <x:v>11910.75</x:v>
      </x:c>
      <x:c r="S56" s="20" t="n">
        <x:v>46280.65972222222</x:v>
      </x:c>
      <x:c r="T56" s="20" t="n">
        <x:v>46804.625</x:v>
      </x:c>
    </x:row>
    <x:row r="57" ht="15" hidden="0" customHeight="1">
      <x:c r="A57" s="7" t="str">
        <x:v>2026-09-22 01:00</x:v>
      </x:c>
      <x:c r="B57" s="7" t="str">
        <x:v>EDT</x:v>
      </x:c>
      <x:c r="C57" s="20" t="n">
        <x:v>46287.208333333336</x:v>
      </x:c>
      <x:c r="D57" s="20" t="n">
        <x:v>46287.20763888889</x:v>
      </x:c>
      <x:c r="E57" s="21" t="n">
        <x:v>60</x:v>
      </x:c>
      <x:c r="F57" s="8" t="str">
        <x:v>KXNFLCPOTY</x:v>
      </x:c>
      <x:c r="G57" s="7" t="str">
        <x:v>AP Pro Football Comeback Player of the Year</x:v>
      </x:c>
      <x:c r="H57" s="8" t="str">
        <x:v>KXNFLCPOTY-27-GKITTLE85</x:v>
      </x:c>
      <x:c r="I57" s="8" t="str">
        <x:v>KXNFLCPOTY-27</x:v>
      </x:c>
      <x:c r="J57" s="7" t="str">
        <x:v>Will George Kittle win the Comeback Player of the Year?</x:v>
      </x:c>
      <x:c r="K57" s="7" t="str">
        <x:v>George Kittle</x:v>
      </x:c>
      <x:c r="L57" s="7" t="str">
        <x:v>ok</x:v>
      </x:c>
      <x:c r="M57" s="22" t="n">
        <x:v>0.01</x:v>
      </x:c>
      <x:c r="N57" s="22" t="n">
        <x:v>0.02</x:v>
      </x:c>
      <x:c r="O57" s="22" t="n">
        <x:v>0.015</x:v>
      </x:c>
      <x:c r="P57" s="22" t="n">
        <x:v>0.02</x:v>
      </x:c>
      <x:c r="Q57" s="21" t="n">
        <x:v>0</x:v>
      </x:c>
      <x:c r="R57" s="21" t="n">
        <x:v>24062.37</x:v>
      </x:c>
      <x:c r="S57" s="20" t="n">
        <x:v>46143.875</x:v>
      </x:c>
      <x:c r="T57" s="20" t="n">
        <x:v>46804.625</x:v>
      </x:c>
    </x:row>
    <x:row r="58" ht="15" hidden="0" customHeight="1">
      <x:c r="A58" s="7" t="str">
        <x:v>2026-09-22 01:00</x:v>
      </x:c>
      <x:c r="B58" s="7" t="str">
        <x:v>EDT</x:v>
      </x:c>
      <x:c r="C58" s="20" t="n">
        <x:v>46287.208333333336</x:v>
      </x:c>
      <x:c r="D58" s="20" t="n">
        <x:v>46287.20763888889</x:v>
      </x:c>
      <x:c r="E58" s="21" t="n">
        <x:v>60</x:v>
      </x:c>
      <x:c r="F58" s="8" t="str">
        <x:v>KXNFLCPOTY</x:v>
      </x:c>
      <x:c r="G58" s="7" t="str">
        <x:v>AP Pro Football Comeback Player of the Year</x:v>
      </x:c>
      <x:c r="H58" s="8" t="str">
        <x:v>KXNFLCPOTY-27-JBURROW9</x:v>
      </x:c>
      <x:c r="I58" s="8" t="str">
        <x:v>KXNFLCPOTY-27</x:v>
      </x:c>
      <x:c r="J58" s="7" t="str">
        <x:v>Will Joe Burrow win the Comeback Player of the Year?</x:v>
      </x:c>
      <x:c r="K58" s="7" t="str">
        <x:v>Joe Burrow</x:v>
      </x:c>
      <x:c r="L58" s="7" t="str">
        <x:v>ok</x:v>
      </x:c>
      <x:c r="M58" s="22" t="n">
        <x:v>0.03</x:v>
      </x:c>
      <x:c r="N58" s="22" t="n">
        <x:v>0.06</x:v>
      </x:c>
      <x:c r="O58" s="22" t="n">
        <x:v>0.045</x:v>
      </x:c>
      <x:c r="P58" s="22" t="n">
        <x:v>0.07</x:v>
      </x:c>
      <x:c r="Q58" s="21" t="n">
        <x:v>0</x:v>
      </x:c>
      <x:c r="R58" s="21" t="n">
        <x:v>116468.4</x:v>
      </x:c>
      <x:c r="S58" s="20" t="n">
        <x:v>46232.006944444445</x:v>
      </x:c>
      <x:c r="T58" s="20" t="n">
        <x:v>46804.625</x:v>
      </x:c>
    </x:row>
    <x:row r="59" ht="15" hidden="0" customHeight="1">
      <x:c r="A59" s="7" t="str">
        <x:v>2026-09-22 01:00</x:v>
      </x:c>
      <x:c r="B59" s="7" t="str">
        <x:v>EDT</x:v>
      </x:c>
      <x:c r="C59" s="20" t="n">
        <x:v>46287.208333333336</x:v>
      </x:c>
      <x:c r="D59" s="20" t="n">
        <x:v>46287.20763888889</x:v>
      </x:c>
      <x:c r="E59" s="21" t="n">
        <x:v>60</x:v>
      </x:c>
      <x:c r="F59" s="8" t="str">
        <x:v>KXNFLCPOTY</x:v>
      </x:c>
      <x:c r="G59" s="7" t="str">
        <x:v>AP Pro Football Comeback Player of the Year</x:v>
      </x:c>
      <x:c r="H59" s="8" t="str">
        <x:v>KXNFLCPOTY-27-JBROOKS24</x:v>
      </x:c>
      <x:c r="I59" s="8" t="str">
        <x:v>KXNFLCPOTY-27</x:v>
      </x:c>
      <x:c r="J59" s="7" t="str">
        <x:v>Will Jonathon Brooks win the Comeback Player of the Year?</x:v>
      </x:c>
      <x:c r="K59" s="7" t="str">
        <x:v>Jonathon Brooks</x:v>
      </x:c>
      <x:c r="L59" s="7" t="str">
        <x:v>ok</x:v>
      </x:c>
      <x:c r="M59" s="22" t="n">
        <x:v>0</x:v>
      </x:c>
      <x:c r="N59" s="22" t="n">
        <x:v>0.02</x:v>
      </x:c>
      <x:c r="O59" s="22" t="n">
        <x:v>0.01</x:v>
      </x:c>
      <x:c r="P59" s="22" t="n">
        <x:v>0.02</x:v>
      </x:c>
      <x:c r="Q59" s="21" t="n">
        <x:v>0</x:v>
      </x:c>
      <x:c r="R59" s="21" t="n">
        <x:v>27591.52</x:v>
      </x:c>
      <x:c r="S59" s="20" t="n">
        <x:v>46143.875</x:v>
      </x:c>
      <x:c r="T59" s="20" t="n">
        <x:v>46804.625</x:v>
      </x:c>
    </x:row>
    <x:row r="60" ht="15" hidden="0" customHeight="1">
      <x:c r="A60" s="7" t="str">
        <x:v>2026-09-22 01:00</x:v>
      </x:c>
      <x:c r="B60" s="7" t="str">
        <x:v>EDT</x:v>
      </x:c>
      <x:c r="C60" s="20" t="n">
        <x:v>46287.208333333336</x:v>
      </x:c>
      <x:c r="D60" s="20" t="n">
        <x:v>46287.20763888889</x:v>
      </x:c>
      <x:c r="E60" s="21" t="n">
        <x:v>60</x:v>
      </x:c>
      <x:c r="F60" s="8" t="str">
        <x:v>KXNFLCPOTY</x:v>
      </x:c>
      <x:c r="G60" s="7" t="str">
        <x:v>AP Pro Football Comeback Player of the Year</x:v>
      </x:c>
      <x:c r="H60" s="8" t="str">
        <x:v>KXNFLCPOTY-27-KCOUSINS8</x:v>
      </x:c>
      <x:c r="I60" s="8" t="str">
        <x:v>KXNFLCPOTY-27</x:v>
      </x:c>
      <x:c r="J60" s="7" t="str">
        <x:v>Will Kirk Cousins win the Comeback Player of the Year?</x:v>
      </x:c>
      <x:c r="K60" s="7" t="str">
        <x:v>Kirk Cousins</x:v>
      </x:c>
      <x:c r="L60" s="7" t="str">
        <x:v>ok</x:v>
      </x:c>
      <x:c r="M60" s="22" t="n">
        <x:v>0</x:v>
      </x:c>
      <x:c r="N60" s="22" t="n">
        <x:v>0.02</x:v>
      </x:c>
      <x:c r="O60" s="22" t="n">
        <x:v>0.01</x:v>
      </x:c>
      <x:c r="P60" s="22" t="n">
        <x:v>0.02</x:v>
      </x:c>
      <x:c r="Q60" s="21" t="n">
        <x:v>0</x:v>
      </x:c>
      <x:c r="R60" s="21" t="n">
        <x:v>38098.34</x:v>
      </x:c>
      <x:c r="S60" s="20" t="n">
        <x:v>46143.875</x:v>
      </x:c>
      <x:c r="T60" s="20" t="n">
        <x:v>46804.625</x:v>
      </x:c>
    </x:row>
    <x:row r="61" ht="15" hidden="0" customHeight="1">
      <x:c r="A61" s="7" t="str">
        <x:v>2026-09-22 01:00</x:v>
      </x:c>
      <x:c r="B61" s="7" t="str">
        <x:v>EDT</x:v>
      </x:c>
      <x:c r="C61" s="20" t="n">
        <x:v>46287.208333333336</x:v>
      </x:c>
      <x:c r="D61" s="20" t="n">
        <x:v>46287.20763888889</x:v>
      </x:c>
      <x:c r="E61" s="21" t="n">
        <x:v>60</x:v>
      </x:c>
      <x:c r="F61" s="8" t="str">
        <x:v>KXNFLCPOTY</x:v>
      </x:c>
      <x:c r="G61" s="7" t="str">
        <x:v>AP Pro Football Comeback Player of the Year</x:v>
      </x:c>
      <x:c r="H61" s="8" t="str">
        <x:v>KXNFLCPOTY-27-KMURRAY1</x:v>
      </x:c>
      <x:c r="I61" s="8" t="str">
        <x:v>KXNFLCPOTY-27</x:v>
      </x:c>
      <x:c r="J61" s="7" t="str">
        <x:v>Will Kyler Murray win the Comeback Player of the Year?</x:v>
      </x:c>
      <x:c r="K61" s="7" t="str">
        <x:v>Kyler Murray</x:v>
      </x:c>
      <x:c r="L61" s="7" t="str">
        <x:v>ok</x:v>
      </x:c>
      <x:c r="M61" s="22" t="n">
        <x:v>0.04</x:v>
      </x:c>
      <x:c r="N61" s="22" t="n">
        <x:v>0.05</x:v>
      </x:c>
      <x:c r="O61" s="22" t="n">
        <x:v>0.045</x:v>
      </x:c>
      <x:c r="P61" s="22" t="n">
        <x:v>0.05</x:v>
      </x:c>
      <x:c r="Q61" s="21" t="n">
        <x:v>0</x:v>
      </x:c>
      <x:c r="R61" s="21" t="n">
        <x:v>80496.87</x:v>
      </x:c>
      <x:c r="S61" s="20" t="n">
        <x:v>46143.875</x:v>
      </x:c>
      <x:c r="T61" s="20" t="n">
        <x:v>46804.625</x:v>
      </x:c>
    </x:row>
    <x:row r="62" ht="15" hidden="0" customHeight="1">
      <x:c r="A62" s="7" t="str">
        <x:v>2026-09-22 01:00</x:v>
      </x:c>
      <x:c r="B62" s="7" t="str">
        <x:v>EDT</x:v>
      </x:c>
      <x:c r="C62" s="20" t="n">
        <x:v>46287.208333333336</x:v>
      </x:c>
      <x:c r="D62" s="20" t="n">
        <x:v>46287.20763888889</x:v>
      </x:c>
      <x:c r="E62" s="21" t="n">
        <x:v>60</x:v>
      </x:c>
      <x:c r="F62" s="8" t="str">
        <x:v>KXNFLCPOTY</x:v>
      </x:c>
      <x:c r="G62" s="7" t="str">
        <x:v>AP Pro Football Comeback Player of the Year</x:v>
      </x:c>
      <x:c r="H62" s="8" t="str">
        <x:v>KXNFLCPOTY-27-MNABERS1</x:v>
      </x:c>
      <x:c r="I62" s="8" t="str">
        <x:v>KXNFLCPOTY-27</x:v>
      </x:c>
      <x:c r="J62" s="7" t="str">
        <x:v>Will Malik Nabers win the Comeback Player of the Year?</x:v>
      </x:c>
      <x:c r="K62" s="7" t="str">
        <x:v>Malik Nabers</x:v>
      </x:c>
      <x:c r="L62" s="7" t="str">
        <x:v>ok</x:v>
      </x:c>
      <x:c r="M62" s="22" t="n">
        <x:v>0</x:v>
      </x:c>
      <x:c r="N62" s="22" t="n">
        <x:v>0.01</x:v>
      </x:c>
      <x:c r="O62" s="22" t="n">
        <x:v>0.005</x:v>
      </x:c>
      <x:c r="P62" s="22" t="n">
        <x:v>0.02</x:v>
      </x:c>
      <x:c r="Q62" s="21" t="n">
        <x:v>0</x:v>
      </x:c>
      <x:c r="R62" s="21" t="n">
        <x:v>63417.94</x:v>
      </x:c>
      <x:c r="S62" s="20" t="n">
        <x:v>46143.875</x:v>
      </x:c>
      <x:c r="T62" s="20" t="n">
        <x:v>46804.625</x:v>
      </x:c>
    </x:row>
    <x:row r="63" ht="15" hidden="0" customHeight="1">
      <x:c r="A63" s="7" t="str">
        <x:v>2026-09-22 01:00</x:v>
      </x:c>
      <x:c r="B63" s="7" t="str">
        <x:v>EDT</x:v>
      </x:c>
      <x:c r="C63" s="20" t="n">
        <x:v>46287.208333333336</x:v>
      </x:c>
      <x:c r="D63" s="20" t="n">
        <x:v>46287.20763888889</x:v>
      </x:c>
      <x:c r="E63" s="21" t="n">
        <x:v>60</x:v>
      </x:c>
      <x:c r="F63" s="8" t="str">
        <x:v>KXNFLCPOTY</x:v>
      </x:c>
      <x:c r="G63" s="7" t="str">
        <x:v>AP Pro Football Comeback Player of the Year</x:v>
      </x:c>
      <x:c r="H63" s="8" t="str">
        <x:v>KXNFLCPOTY-27-MPARSONS1</x:v>
      </x:c>
      <x:c r="I63" s="8" t="str">
        <x:v>KXNFLCPOTY-27</x:v>
      </x:c>
      <x:c r="J63" s="7" t="str">
        <x:v>Will Micah Parsons win the Comeback Player of the Year?</x:v>
      </x:c>
      <x:c r="K63" s="7" t="str">
        <x:v>Micah Parsons</x:v>
      </x:c>
      <x:c r="L63" s="7" t="str">
        <x:v>ok</x:v>
      </x:c>
      <x:c r="M63" s="22" t="n">
        <x:v>0.01</x:v>
      </x:c>
      <x:c r="N63" s="22" t="n">
        <x:v>0.02</x:v>
      </x:c>
      <x:c r="O63" s="22" t="n">
        <x:v>0.015</x:v>
      </x:c>
      <x:c r="P63" s="22" t="n">
        <x:v>0.02</x:v>
      </x:c>
      <x:c r="Q63" s="21" t="n">
        <x:v>0</x:v>
      </x:c>
      <x:c r="R63" s="21" t="n">
        <x:v>31231.34</x:v>
      </x:c>
      <x:c r="S63" s="20" t="n">
        <x:v>46143.875</x:v>
      </x:c>
      <x:c r="T63" s="20" t="n">
        <x:v>46804.625</x:v>
      </x:c>
    </x:row>
    <x:row r="64" ht="15" hidden="0" customHeight="1">
      <x:c r="A64" s="7" t="str">
        <x:v>2026-09-22 01:00</x:v>
      </x:c>
      <x:c r="B64" s="7" t="str">
        <x:v>EDT</x:v>
      </x:c>
      <x:c r="C64" s="20" t="n">
        <x:v>46287.208333333336</x:v>
      </x:c>
      <x:c r="D64" s="20" t="n">
        <x:v>46287.20763888889</x:v>
      </x:c>
      <x:c r="E64" s="21" t="n">
        <x:v>60</x:v>
      </x:c>
      <x:c r="F64" s="8" t="str">
        <x:v>KXNFLCPOTY</x:v>
      </x:c>
      <x:c r="G64" s="7" t="str">
        <x:v>AP Pro Football Comeback Player of the Year</x:v>
      </x:c>
      <x:c r="H64" s="8" t="str">
        <x:v>KXNFLCPOTY-27-MPENIX9</x:v>
      </x:c>
      <x:c r="I64" s="8" t="str">
        <x:v>KXNFLCPOTY-27</x:v>
      </x:c>
      <x:c r="J64" s="7" t="str">
        <x:v>Will Michael Penix Jr. win the Comeback Player of the Year?</x:v>
      </x:c>
      <x:c r="K64" s="7" t="str">
        <x:v>Michael Penix Jr.</x:v>
      </x:c>
      <x:c r="L64" s="7" t="str">
        <x:v>ok</x:v>
      </x:c>
      <x:c r="M64" s="22" t="n">
        <x:v>0.01</x:v>
      </x:c>
      <x:c r="N64" s="22" t="n">
        <x:v>0.02</x:v>
      </x:c>
      <x:c r="O64" s="22" t="n">
        <x:v>0.015</x:v>
      </x:c>
      <x:c r="P64" s="22" t="n">
        <x:v>0.02</x:v>
      </x:c>
      <x:c r="Q64" s="21" t="n">
        <x:v>0</x:v>
      </x:c>
      <x:c r="R64" s="21" t="n">
        <x:v>47792.23</x:v>
      </x:c>
      <x:c r="S64" s="20" t="n">
        <x:v>46143.875</x:v>
      </x:c>
      <x:c r="T64" s="20" t="n">
        <x:v>46804.625</x:v>
      </x:c>
    </x:row>
    <x:row r="65" ht="15" hidden="0" customHeight="1">
      <x:c r="A65" s="7" t="str">
        <x:v>2026-09-22 01:00</x:v>
      </x:c>
      <x:c r="B65" s="7" t="str">
        <x:v>EDT</x:v>
      </x:c>
      <x:c r="C65" s="20" t="n">
        <x:v>46287.208333333336</x:v>
      </x:c>
      <x:c r="D65" s="20" t="n">
        <x:v>46287.20763888889</x:v>
      </x:c>
      <x:c r="E65" s="21" t="n">
        <x:v>60</x:v>
      </x:c>
      <x:c r="F65" s="8" t="str">
        <x:v>KXNFLCPOTY</x:v>
      </x:c>
      <x:c r="G65" s="7" t="str">
        <x:v>AP Pro Football Comeback Player of the Year</x:v>
      </x:c>
      <x:c r="H65" s="8" t="str">
        <x:v>KXNFLCPOTY-27-NBOSA97</x:v>
      </x:c>
      <x:c r="I65" s="8" t="str">
        <x:v>KXNFLCPOTY-27</x:v>
      </x:c>
      <x:c r="J65" s="7" t="str">
        <x:v>Will Nick Bosa win the Comeback Player of the Year?</x:v>
      </x:c>
      <x:c r="K65" s="7" t="str">
        <x:v>Nick Bosa</x:v>
      </x:c>
      <x:c r="L65" s="7" t="str">
        <x:v>ok</x:v>
      </x:c>
      <x:c r="M65" s="22" t="n">
        <x:v>0</x:v>
      </x:c>
      <x:c r="N65" s="22" t="n">
        <x:v>0.02</x:v>
      </x:c>
      <x:c r="O65" s="22" t="n">
        <x:v>0.01</x:v>
      </x:c>
      <x:c r="P65" s="22" t="n">
        <x:v>0.02</x:v>
      </x:c>
      <x:c r="Q65" s="21" t="n">
        <x:v>0</x:v>
      </x:c>
      <x:c r="R65" s="21" t="n">
        <x:v>19385.63</x:v>
      </x:c>
      <x:c r="S65" s="20" t="n">
        <x:v>46143.875</x:v>
      </x:c>
      <x:c r="T65" s="20" t="n">
        <x:v>46804.625</x:v>
      </x:c>
    </x:row>
    <x:row r="66" ht="15" hidden="0" customHeight="1">
      <x:c r="A66" s="7" t="str">
        <x:v>2026-09-22 01:00</x:v>
      </x:c>
      <x:c r="B66" s="7" t="str">
        <x:v>EDT</x:v>
      </x:c>
      <x:c r="C66" s="20" t="n">
        <x:v>46287.208333333336</x:v>
      </x:c>
      <x:c r="D66" s="20" t="n">
        <x:v>46287.208333333336</x:v>
      </x:c>
      <x:c r="E66" s="21" t="n">
        <x:v>0</x:v>
      </x:c>
      <x:c r="F66" s="8" t="str">
        <x:v>KXNFLCPOTY</x:v>
      </x:c>
      <x:c r="G66" s="7" t="str">
        <x:v>AP Pro Football Comeback Player of the Year</x:v>
      </x:c>
      <x:c r="H66" s="8" t="str">
        <x:v>KXNFLCPOTY-27-PMAHOMES15</x:v>
      </x:c>
      <x:c r="I66" s="8" t="str">
        <x:v>KXNFLCPOTY-27</x:v>
      </x:c>
      <x:c r="J66" s="7" t="str">
        <x:v>Will Patrick Mahomes win the Comeback Player of the Year?</x:v>
      </x:c>
      <x:c r="K66" s="7" t="str">
        <x:v>Patrick Mahomes</x:v>
      </x:c>
      <x:c r="L66" s="7" t="str">
        <x:v>ok</x:v>
      </x:c>
      <x:c r="M66" s="22" t="n">
        <x:v>0.66</x:v>
      </x:c>
      <x:c r="N66" s="22" t="n">
        <x:v>0.7</x:v>
      </x:c>
      <x:c r="O66" s="22" t="n">
        <x:v>0.6799999999999999</x:v>
      </x:c>
      <x:c r="P66" s="22" t="n">
        <x:v>0.67</x:v>
      </x:c>
      <x:c r="Q66" s="21" t="n">
        <x:v>0</x:v>
      </x:c>
      <x:c r="R66" s="21" t="n">
        <x:v>115378.96</x:v>
      </x:c>
      <x:c r="S66" s="20" t="n">
        <x:v>46143.875</x:v>
      </x:c>
      <x:c r="T66" s="20" t="n">
        <x:v>46804.625</x:v>
      </x:c>
    </x:row>
    <x:row r="67" ht="15" hidden="0" customHeight="1">
      <x:c r="A67" s="7" t="str">
        <x:v>2026-09-22 01:00</x:v>
      </x:c>
      <x:c r="B67" s="7" t="str">
        <x:v>EDT</x:v>
      </x:c>
      <x:c r="C67" s="20" t="n">
        <x:v>46287.208333333336</x:v>
      </x:c>
      <x:c r="D67" s="20" t="n">
        <x:v>46287.20763888889</x:v>
      </x:c>
      <x:c r="E67" s="21" t="n">
        <x:v>60</x:v>
      </x:c>
      <x:c r="F67" s="8" t="str">
        <x:v>KXNFLCPOTY</x:v>
      </x:c>
      <x:c r="G67" s="7" t="str">
        <x:v>AP Pro Football Comeback Player of the Year</x:v>
      </x:c>
      <x:c r="H67" s="8" t="str">
        <x:v>KXNFLCPOTY-27-TDELL1</x:v>
      </x:c>
      <x:c r="I67" s="8" t="str">
        <x:v>KXNFLCPOTY-27</x:v>
      </x:c>
      <x:c r="J67" s="7" t="str">
        <x:v>Will Tank Dell win the Comeback Player of the Year?</x:v>
      </x:c>
      <x:c r="K67" s="7" t="str">
        <x:v>Tank Dell</x:v>
      </x:c>
      <x:c r="L67" s="7" t="str">
        <x:v>ok</x:v>
      </x:c>
      <x:c r="M67" s="22" t="n">
        <x:v>0</x:v>
      </x:c>
      <x:c r="N67" s="22" t="n">
        <x:v>0.01</x:v>
      </x:c>
      <x:c r="O67" s="22" t="n">
        <x:v>0.005</x:v>
      </x:c>
      <x:c r="P67" s="22" t="n">
        <x:v>0.01</x:v>
      </x:c>
      <x:c r="Q67" s="21" t="n">
        <x:v>0</x:v>
      </x:c>
      <x:c r="R67" s="21" t="n">
        <x:v>44939.12</x:v>
      </x:c>
      <x:c r="S67" s="20" t="n">
        <x:v>46232.006944444445</x:v>
      </x:c>
      <x:c r="T67" s="20" t="n">
        <x:v>46804.625</x:v>
      </x:c>
    </x:row>
    <x:row r="68" ht="15" hidden="0" customHeight="1">
      <x:c r="A68" s="7" t="str">
        <x:v>2026-09-22 01:00</x:v>
      </x:c>
      <x:c r="B68" s="7" t="str">
        <x:v>EDT</x:v>
      </x:c>
      <x:c r="C68" s="20" t="n">
        <x:v>46287.208333333336</x:v>
      </x:c>
      <x:c r="D68" s="20" t="n">
        <x:v>46287.20763888889</x:v>
      </x:c>
      <x:c r="E68" s="21" t="n">
        <x:v>60</x:v>
      </x:c>
      <x:c r="F68" s="8" t="str">
        <x:v>KXNFLCPOTY</x:v>
      </x:c>
      <x:c r="G68" s="7" t="str">
        <x:v>AP Pro Football Comeback Player of the Year</x:v>
      </x:c>
      <x:c r="H68" s="8" t="str">
        <x:v>KXNFLCPOTY-27-TIE</x:v>
      </x:c>
      <x:c r="I68" s="8" t="str">
        <x:v>KXNFLCPOTY-27</x:v>
      </x:c>
      <x:c r="J68" s="7" t="str">
        <x:v>Will Tie/Co-Winners win the Comeback Player of the Year?</x:v>
      </x:c>
      <x:c r="K68" s="7" t="str">
        <x:v>Tie/Co-Winners</x:v>
      </x:c>
      <x:c r="L68" s="7" t="str">
        <x:v>ok</x:v>
      </x:c>
      <x:c r="M68" s="22" t="n">
        <x:v>0</x:v>
      </x:c>
      <x:c r="N68" s="22" t="n">
        <x:v>0.02</x:v>
      </x:c>
      <x:c r="O68" s="22" t="n">
        <x:v>0.01</x:v>
      </x:c>
      <x:c r="P68" s="22" t="n">
        <x:v>0.01</x:v>
      </x:c>
      <x:c r="Q68" s="21" t="n">
        <x:v>0</x:v>
      </x:c>
      <x:c r="R68" s="21" t="n">
        <x:v>46896.31</x:v>
      </x:c>
      <x:c r="S68" s="20" t="n">
        <x:v>46143.875</x:v>
      </x:c>
      <x:c r="T68" s="20" t="n">
        <x:v>46804.625</x:v>
      </x:c>
    </x:row>
    <x:row r="69" ht="15" hidden="0" customHeight="1">
      <x:c r="A69" s="7" t="str">
        <x:v>2026-09-22 01:00</x:v>
      </x:c>
      <x:c r="B69" s="7" t="str">
        <x:v>EDT</x:v>
      </x:c>
      <x:c r="C69" s="20" t="n">
        <x:v>46287.208333333336</x:v>
      </x:c>
      <x:c r="D69" s="20" t="n">
        <x:v>46287.20763888889</x:v>
      </x:c>
      <x:c r="E69" s="21" t="n">
        <x:v>60</x:v>
      </x:c>
      <x:c r="F69" s="8" t="str">
        <x:v>KXNFLCPOTY</x:v>
      </x:c>
      <x:c r="G69" s="7" t="str">
        <x:v>AP Pro Football Comeback Player of the Year</x:v>
      </x:c>
      <x:c r="H69" s="8" t="str">
        <x:v>KXNFLCPOTY-27-THUNTER12</x:v>
      </x:c>
      <x:c r="I69" s="8" t="str">
        <x:v>KXNFLCPOTY-27</x:v>
      </x:c>
      <x:c r="J69" s="7" t="str">
        <x:v>Will Travis Hunter win the Comeback Player of the Year?</x:v>
      </x:c>
      <x:c r="K69" s="7" t="str">
        <x:v>Travis Hunter</x:v>
      </x:c>
      <x:c r="L69" s="7" t="str">
        <x:v>ok</x:v>
      </x:c>
      <x:c r="M69" s="22" t="n">
        <x:v>0</x:v>
      </x:c>
      <x:c r="N69" s="22" t="n">
        <x:v>0.02</x:v>
      </x:c>
      <x:c r="O69" s="22" t="n">
        <x:v>0.01</x:v>
      </x:c>
      <x:c r="P69" s="22" t="n">
        <x:v>0.01</x:v>
      </x:c>
      <x:c r="Q69" s="21" t="n">
        <x:v>0</x:v>
      </x:c>
      <x:c r="R69" s="21" t="n">
        <x:v>37207.99</x:v>
      </x:c>
      <x:c r="S69" s="20" t="n">
        <x:v>46143.875</x:v>
      </x:c>
      <x:c r="T69" s="20" t="n">
        <x:v>46804.625</x:v>
      </x:c>
    </x:row>
    <x:row r="70" ht="15" hidden="0" customHeight="1">
      <x:c r="A70" s="7" t="str">
        <x:v>2026-09-22 01:00</x:v>
      </x:c>
      <x:c r="B70" s="7" t="str">
        <x:v>EDT</x:v>
      </x:c>
      <x:c r="C70" s="20" t="n">
        <x:v>46287.208333333336</x:v>
      </x:c>
      <x:c r="D70" s="20" t="n">
        <x:v>46287.20763888889</x:v>
      </x:c>
      <x:c r="E70" s="21" t="n">
        <x:v>60</x:v>
      </x:c>
      <x:c r="F70" s="8" t="str">
        <x:v>KXNFLCPOTY</x:v>
      </x:c>
      <x:c r="G70" s="7" t="str">
        <x:v>AP Pro Football Comeback Player of the Year</x:v>
      </x:c>
      <x:c r="H70" s="8" t="str">
        <x:v>KXNFLCPOTY-27-TKRAFT85</x:v>
      </x:c>
      <x:c r="I70" s="8" t="str">
        <x:v>KXNFLCPOTY-27</x:v>
      </x:c>
      <x:c r="J70" s="7" t="str">
        <x:v>Will Tucker Kraft win the Comeback Player of the Year?</x:v>
      </x:c>
      <x:c r="K70" s="7" t="str">
        <x:v>Tucker Kraft</x:v>
      </x:c>
      <x:c r="L70" s="7" t="str">
        <x:v>ok</x:v>
      </x:c>
      <x:c r="M70" s="22" t="n">
        <x:v>0</x:v>
      </x:c>
      <x:c r="N70" s="22" t="n">
        <x:v>0.02</x:v>
      </x:c>
      <x:c r="O70" s="22" t="n">
        <x:v>0.01</x:v>
      </x:c>
      <x:c r="P70" s="22" t="n">
        <x:v>0.02</x:v>
      </x:c>
      <x:c r="Q70" s="21" t="n">
        <x:v>0</x:v>
      </x:c>
      <x:c r="R70" s="21" t="n">
        <x:v>71540.68</x:v>
      </x:c>
      <x:c r="S70" s="20" t="n">
        <x:v>46143.875</x:v>
      </x:c>
      <x:c r="T70" s="20" t="n">
        <x:v>46804.625</x:v>
      </x:c>
    </x:row>
    <x:row r="71" ht="15" hidden="0" customHeight="1">
      <x:c r="A71" s="7" t="str">
        <x:v>2026-09-22 01:00</x:v>
      </x:c>
      <x:c r="B71" s="7" t="str">
        <x:v>EDT</x:v>
      </x:c>
      <x:c r="C71" s="20" t="n">
        <x:v>46287.208333333336</x:v>
      </x:c>
      <x:c r="D71" s="20" t="n">
        <x:v>46287.20763888889</x:v>
      </x:c>
      <x:c r="E71" s="21" t="n">
        <x:v>60</x:v>
      </x:c>
      <x:c r="F71" s="8" t="str">
        <x:v>KXNFLDPOTY</x:v>
      </x:c>
      <x:c r="G71" s="7" t="str">
        <x:v>AP Pro Football Defensive Player Of The Year</x:v>
      </x:c>
      <x:c r="H71" s="8" t="str">
        <x:v>KXNFLDPOTY-27-ADONALD99</x:v>
      </x:c>
      <x:c r="I71" s="8" t="str">
        <x:v>KXNFLDPOTY-27</x:v>
      </x:c>
      <x:c r="J71" s="7" t="str">
        <x:v>Will Aaron Donald win the Defensive Player of the Year?</x:v>
      </x:c>
      <x:c r="K71" s="7" t="str">
        <x:v>Aaron Donald</x:v>
      </x:c>
      <x:c r="L71" s="7" t="str">
        <x:v>ok</x:v>
      </x:c>
      <x:c r="M71" s="22" t="n">
        <x:v>0</x:v>
      </x:c>
      <x:c r="N71" s="22" t="n">
        <x:v>0.01</x:v>
      </x:c>
      <x:c r="O71" s="22" t="n">
        <x:v>0.005</x:v>
      </x:c>
      <x:c r="P71" s="22" t="n">
        <x:v>0.01</x:v>
      </x:c>
      <x:c r="Q71" s="21" t="n">
        <x:v>0</x:v>
      </x:c>
      <x:c r="R71" s="21" t="n">
        <x:v>13344.12</x:v>
      </x:c>
      <x:c r="S71" s="20" t="n">
        <x:v>46280.680555555555</x:v>
      </x:c>
      <x:c r="T71" s="20" t="n">
        <x:v>46791.625</x:v>
      </x:c>
    </x:row>
    <x:row r="72" ht="15" hidden="0" customHeight="1">
      <x:c r="A72" s="7" t="str">
        <x:v>2026-09-22 01:00</x:v>
      </x:c>
      <x:c r="B72" s="7" t="str">
        <x:v>EDT</x:v>
      </x:c>
      <x:c r="C72" s="20" t="n">
        <x:v>46287.208333333336</x:v>
      </x:c>
      <x:c r="D72" s="20" t="n">
        <x:v>46287.208333333336</x:v>
      </x:c>
      <x:c r="E72" s="21" t="n">
        <x:v>0</x:v>
      </x:c>
      <x:c r="F72" s="8" t="str">
        <x:v>KXNFLDPOTY</x:v>
      </x:c>
      <x:c r="G72" s="7" t="str">
        <x:v>AP Pro Football Defensive Player Of The Year</x:v>
      </x:c>
      <x:c r="H72" s="8" t="str">
        <x:v>KXNFLDPOTY-27-ACAR</x:v>
      </x:c>
      <x:c r="I72" s="8" t="str">
        <x:v>KXNFLDPOTY-27</x:v>
      </x:c>
      <x:c r="J72" s="7" t="str">
        <x:v>Will Abdul Carter win the Defensive Player of the Year?</x:v>
      </x:c>
      <x:c r="K72" s="7" t="str">
        <x:v>Abdul Carter</x:v>
      </x:c>
      <x:c r="L72" s="7" t="str">
        <x:v>ok</x:v>
      </x:c>
      <x:c r="M72" s="22" t="n">
        <x:v>0.05</x:v>
      </x:c>
      <x:c r="N72" s="22" t="n">
        <x:v>0.06</x:v>
      </x:c>
      <x:c r="O72" s="22" t="n">
        <x:v>0.055</x:v>
      </x:c>
      <x:c r="P72" s="22" t="n">
        <x:v>0.06</x:v>
      </x:c>
      <x:c r="Q72" s="21" t="n">
        <x:v>0</x:v>
      </x:c>
      <x:c r="R72" s="21" t="n">
        <x:v>123286.4</x:v>
      </x:c>
      <x:c r="S72" s="20" t="n">
        <x:v>46063.625</x:v>
      </x:c>
      <x:c r="T72" s="20" t="n">
        <x:v>46791.625</x:v>
      </x:c>
    </x:row>
    <x:row r="73" ht="15" hidden="0" customHeight="1">
      <x:c r="A73" s="7" t="str">
        <x:v>2026-09-22 01:00</x:v>
      </x:c>
      <x:c r="B73" s="7" t="str">
        <x:v>EDT</x:v>
      </x:c>
      <x:c r="C73" s="20" t="n">
        <x:v>46287.208333333336</x:v>
      </x:c>
      <x:c r="D73" s="20" t="n">
        <x:v>46287.208333333336</x:v>
      </x:c>
      <x:c r="E73" s="21" t="n">
        <x:v>0</x:v>
      </x:c>
      <x:c r="F73" s="8" t="str">
        <x:v>KXNFLDPOTY</x:v>
      </x:c>
      <x:c r="G73" s="7" t="str">
        <x:v>AP Pro Football Defensive Player Of The Year</x:v>
      </x:c>
      <x:c r="H73" s="8" t="str">
        <x:v>KXNFLDPOTY-27-AHUT</x:v>
      </x:c>
      <x:c r="I73" s="8" t="str">
        <x:v>KXNFLDPOTY-27</x:v>
      </x:c>
      <x:c r="J73" s="7" t="str">
        <x:v>Will Aidan Hutchinson win the Defensive Player of the Year?</x:v>
      </x:c>
      <x:c r="K73" s="7" t="str">
        <x:v>Aidan Hutchinson</x:v>
      </x:c>
      <x:c r="L73" s="7" t="str">
        <x:v>ok</x:v>
      </x:c>
      <x:c r="M73" s="22" t="n">
        <x:v>0.2</x:v>
      </x:c>
      <x:c r="N73" s="22" t="n">
        <x:v>0.21</x:v>
      </x:c>
      <x:c r="O73" s="22" t="n">
        <x:v>0.20500000000000002</x:v>
      </x:c>
      <x:c r="P73" s="22" t="n">
        <x:v>0.2</x:v>
      </x:c>
      <x:c r="Q73" s="21" t="n">
        <x:v>0</x:v>
      </x:c>
      <x:c r="R73" s="21" t="n">
        <x:v>124611.77</x:v>
      </x:c>
      <x:c r="S73" s="20" t="n">
        <x:v>46063.625</x:v>
      </x:c>
      <x:c r="T73" s="20" t="n">
        <x:v>46791.625</x:v>
      </x:c>
    </x:row>
    <x:row r="74" ht="15" hidden="0" customHeight="1">
      <x:c r="A74" s="7" t="str">
        <x:v>2026-09-22 01:00</x:v>
      </x:c>
      <x:c r="B74" s="7" t="str">
        <x:v>EDT</x:v>
      </x:c>
      <x:c r="C74" s="20" t="n">
        <x:v>46287.208333333336</x:v>
      </x:c>
      <x:c r="D74" s="20" t="n">
        <x:v>46287.20763888889</x:v>
      </x:c>
      <x:c r="E74" s="21" t="n">
        <x:v>60</x:v>
      </x:c>
      <x:c r="F74" s="8" t="str">
        <x:v>KXNFLDPOTY</x:v>
      </x:c>
      <x:c r="G74" s="7" t="str">
        <x:v>AP Pro Football Defensive Player Of The Year</x:v>
      </x:c>
      <x:c r="H74" s="8" t="str">
        <x:v>KXNFLDPOTY-27-AVAN</x:v>
      </x:c>
      <x:c r="I74" s="8" t="str">
        <x:v>KXNFLDPOTY-27</x:v>
      </x:c>
      <x:c r="J74" s="7" t="str">
        <x:v>Will Andrew Van Ginkel win the Defensive Player of the Year?</x:v>
      </x:c>
      <x:c r="K74" s="7" t="str">
        <x:v>Andrew Van Ginkel</x:v>
      </x:c>
      <x:c r="L74" s="7" t="str">
        <x:v>ok</x:v>
      </x:c>
      <x:c r="M74" s="22" t="n">
        <x:v>0</x:v>
      </x:c>
      <x:c r="N74" s="22" t="n">
        <x:v>0.01</x:v>
      </x:c>
      <x:c r="O74" s="22" t="n">
        <x:v>0.005</x:v>
      </x:c>
      <x:c r="P74" s="22" t="n">
        <x:v>0.01</x:v>
      </x:c>
      <x:c r="Q74" s="21" t="n">
        <x:v>0</x:v>
      </x:c>
      <x:c r="R74" s="21" t="n">
        <x:v>34547.77</x:v>
      </x:c>
      <x:c r="S74" s="20" t="n">
        <x:v>46063.625</x:v>
      </x:c>
      <x:c r="T74" s="20" t="n">
        <x:v>46791.625</x:v>
      </x:c>
    </x:row>
    <x:row r="75" ht="15" hidden="0" customHeight="1">
      <x:c r="A75" s="7" t="str">
        <x:v>2026-09-22 01:00</x:v>
      </x:c>
      <x:c r="B75" s="7" t="str">
        <x:v>EDT</x:v>
      </x:c>
      <x:c r="C75" s="20" t="n">
        <x:v>46287.208333333336</x:v>
      </x:c>
      <x:c r="D75" s="20" t="n">
        <x:v>46287.20763888889</x:v>
      </x:c>
      <x:c r="E75" s="21" t="n">
        <x:v>60</x:v>
      </x:c>
      <x:c r="F75" s="8" t="str">
        <x:v>KXNFLDPOTY</x:v>
      </x:c>
      <x:c r="G75" s="7" t="str">
        <x:v>AP Pro Football Defensive Player Of The Year</x:v>
      </x:c>
      <x:c r="H75" s="8" t="str">
        <x:v>KXNFLDPOTY-27-BBRA</x:v>
      </x:c>
      <x:c r="I75" s="8" t="str">
        <x:v>KXNFLDPOTY-27</x:v>
      </x:c>
      <x:c r="J75" s="7" t="str">
        <x:v>Will Brian Branch win the Defensive Player of the Year?</x:v>
      </x:c>
      <x:c r="K75" s="7" t="str">
        <x:v>Brian Branch</x:v>
      </x:c>
      <x:c r="L75" s="7" t="str">
        <x:v>ok</x:v>
      </x:c>
      <x:c r="M75" s="22" t="n">
        <x:v>0</x:v>
      </x:c>
      <x:c r="N75" s="22" t="n">
        <x:v>0.01</x:v>
      </x:c>
      <x:c r="O75" s="22" t="n">
        <x:v>0.005</x:v>
      </x:c>
      <x:c r="P75" s="22" t="n">
        <x:v>0.01</x:v>
      </x:c>
      <x:c r="Q75" s="21" t="n">
        <x:v>0</x:v>
      </x:c>
      <x:c r="R75" s="21" t="n">
        <x:v>146</x:v>
      </x:c>
      <x:c r="S75" s="20" t="n">
        <x:v>46063.625</x:v>
      </x:c>
      <x:c r="T75" s="20" t="n">
        <x:v>46791.625</x:v>
      </x:c>
    </x:row>
    <x:row r="76" ht="15" hidden="0" customHeight="1">
      <x:c r="A76" s="7" t="str">
        <x:v>2026-09-22 01:00</x:v>
      </x:c>
      <x:c r="B76" s="7" t="str">
        <x:v>EDT</x:v>
      </x:c>
      <x:c r="C76" s="20" t="n">
        <x:v>46287.208333333336</x:v>
      </x:c>
      <x:c r="D76" s="20" t="n">
        <x:v>46287.20763888889</x:v>
      </x:c>
      <x:c r="E76" s="21" t="n">
        <x:v>60</x:v>
      </x:c>
      <x:c r="F76" s="8" t="str">
        <x:v>KXNFLDPOTY</x:v>
      </x:c>
      <x:c r="G76" s="7" t="str">
        <x:v>AP Pro Football Defensive Player Of The Year</x:v>
      </x:c>
      <x:c r="H76" s="8" t="str">
        <x:v>KXNFLDPOTY-27-BBUR</x:v>
      </x:c>
      <x:c r="I76" s="8" t="str">
        <x:v>KXNFLDPOTY-27</x:v>
      </x:c>
      <x:c r="J76" s="7" t="str">
        <x:v>Will Brian Burns win the Defensive Player of the Year?</x:v>
      </x:c>
      <x:c r="K76" s="7" t="str">
        <x:v>Brian Burns</x:v>
      </x:c>
      <x:c r="L76" s="7" t="str">
        <x:v>ok</x:v>
      </x:c>
      <x:c r="M76" s="22" t="n">
        <x:v>0</x:v>
      </x:c>
      <x:c r="N76" s="22" t="n">
        <x:v>0.01</x:v>
      </x:c>
      <x:c r="O76" s="22" t="n">
        <x:v>0.005</x:v>
      </x:c>
      <x:c r="P76" s="22" t="n">
        <x:v>0.02</x:v>
      </x:c>
      <x:c r="Q76" s="21" t="n">
        <x:v>0</x:v>
      </x:c>
      <x:c r="R76" s="21" t="n">
        <x:v>45053.92</x:v>
      </x:c>
      <x:c r="S76" s="20" t="n">
        <x:v>46063.625</x:v>
      </x:c>
      <x:c r="T76" s="20" t="n">
        <x:v>46791.625</x:v>
      </x:c>
    </x:row>
    <x:row r="77" ht="15" hidden="0" customHeight="1">
      <x:c r="A77" s="7" t="str">
        <x:v>2026-09-22 01:00</x:v>
      </x:c>
      <x:c r="B77" s="7" t="str">
        <x:v>EDT</x:v>
      </x:c>
      <x:c r="C77" s="20" t="n">
        <x:v>46287.208333333336</x:v>
      </x:c>
      <x:c r="D77" s="20" t="n">
        <x:v>46287.20763888889</x:v>
      </x:c>
      <x:c r="E77" s="21" t="n">
        <x:v>60</x:v>
      </x:c>
      <x:c r="F77" s="8" t="str">
        <x:v>KXNFLDPOTY</x:v>
      </x:c>
      <x:c r="G77" s="7" t="str">
        <x:v>AP Pro Football Defensive Player Of The Year</x:v>
      </x:c>
      <x:c r="H77" s="8" t="str">
        <x:v>KXNFLDPOTY-27-BBAK</x:v>
      </x:c>
      <x:c r="I77" s="8" t="str">
        <x:v>KXNFLDPOTY-27</x:v>
      </x:c>
      <x:c r="J77" s="7" t="str">
        <x:v>Will Budda Baker win the Defensive Player of the Year?</x:v>
      </x:c>
      <x:c r="K77" s="7" t="str">
        <x:v>Budda Baker</x:v>
      </x:c>
      <x:c r="L77" s="7" t="str">
        <x:v>ok</x:v>
      </x:c>
      <x:c r="M77" s="22" t="n">
        <x:v>0</x:v>
      </x:c>
      <x:c r="N77" s="22" t="n">
        <x:v>0.01</x:v>
      </x:c>
      <x:c r="O77" s="22" t="n">
        <x:v>0.005</x:v>
      </x:c>
      <x:c r="P77" s="22" t="n">
        <x:v>0.01</x:v>
      </x:c>
      <x:c r="Q77" s="21" t="n">
        <x:v>0</x:v>
      </x:c>
      <x:c r="R77" s="21" t="n">
        <x:v>147.61</x:v>
      </x:c>
      <x:c r="S77" s="20" t="n">
        <x:v>46063.625</x:v>
      </x:c>
      <x:c r="T77" s="20" t="n">
        <x:v>46791.625</x:v>
      </x:c>
    </x:row>
    <x:row r="78" ht="15" hidden="0" customHeight="1">
      <x:c r="A78" s="7" t="str">
        <x:v>2026-09-22 01:00</x:v>
      </x:c>
      <x:c r="B78" s="7" t="str">
        <x:v>EDT</x:v>
      </x:c>
      <x:c r="C78" s="20" t="n">
        <x:v>46287.208333333336</x:v>
      </x:c>
      <x:c r="D78" s="20" t="n">
        <x:v>46287.20763888889</x:v>
      </x:c>
      <x:c r="E78" s="21" t="n">
        <x:v>60</x:v>
      </x:c>
      <x:c r="F78" s="8" t="str">
        <x:v>KXNFLDPOTY</x:v>
      </x:c>
      <x:c r="G78" s="7" t="str">
        <x:v>AP Pro Football Defensive Player Of The Year</x:v>
      </x:c>
      <x:c r="H78" s="8" t="str">
        <x:v>KXNFLDPOTY-27-BYOUNG0</x:v>
      </x:c>
      <x:c r="I78" s="8" t="str">
        <x:v>KXNFLDPOTY-27</x:v>
      </x:c>
      <x:c r="J78" s="7" t="str">
        <x:v>Will Byron Young win the Defensive Player of the Year?</x:v>
      </x:c>
      <x:c r="K78" s="7" t="str">
        <x:v>Byron Young</x:v>
      </x:c>
      <x:c r="L78" s="7" t="str">
        <x:v>ok</x:v>
      </x:c>
      <x:c r="M78" s="22" t="n">
        <x:v>0</x:v>
      </x:c>
      <x:c r="N78" s="22" t="n">
        <x:v>0.01</x:v>
      </x:c>
      <x:c r="O78" s="22" t="n">
        <x:v>0.005</x:v>
      </x:c>
      <x:c r="P78" s="22"/>
      <x:c r="Q78" s="21" t="n">
        <x:v>0</x:v>
      </x:c>
      <x:c r="R78" s="21" t="n">
        <x:v>0</x:v>
      </x:c>
      <x:c r="S78" s="20" t="n">
        <x:v>46280.680555555555</x:v>
      </x:c>
      <x:c r="T78" s="20" t="n">
        <x:v>46791.625</x:v>
      </x:c>
    </x:row>
    <x:row r="79" ht="15" hidden="0" customHeight="1">
      <x:c r="A79" s="7" t="str">
        <x:v>2026-09-22 01:00</x:v>
      </x:c>
      <x:c r="B79" s="7" t="str">
        <x:v>EDT</x:v>
      </x:c>
      <x:c r="C79" s="20" t="n">
        <x:v>46287.208333333336</x:v>
      </x:c>
      <x:c r="D79" s="20" t="n">
        <x:v>46287.20763888889</x:v>
      </x:c>
      <x:c r="E79" s="21" t="n">
        <x:v>60</x:v>
      </x:c>
      <x:c r="F79" s="8" t="str">
        <x:v>KXNFLDPOTY</x:v>
      </x:c>
      <x:c r="G79" s="7" t="str">
        <x:v>AP Pro Football Defensive Player Of The Year</x:v>
      </x:c>
      <x:c r="H79" s="8" t="str">
        <x:v>KXNFLDPOTY-27-CROB</x:v>
      </x:c>
      <x:c r="I79" s="8" t="str">
        <x:v>KXNFLDPOTY-27</x:v>
      </x:c>
      <x:c r="J79" s="7" t="str">
        <x:v>Will Chop Robinson win the Defensive Player of the Year?</x:v>
      </x:c>
      <x:c r="K79" s="7" t="str">
        <x:v>Chop Robinson</x:v>
      </x:c>
      <x:c r="L79" s="7" t="str">
        <x:v>ok</x:v>
      </x:c>
      <x:c r="M79" s="22" t="n">
        <x:v>0</x:v>
      </x:c>
      <x:c r="N79" s="22" t="n">
        <x:v>0.01</x:v>
      </x:c>
      <x:c r="O79" s="22" t="n">
        <x:v>0.005</x:v>
      </x:c>
      <x:c r="P79" s="22" t="n">
        <x:v>0.01</x:v>
      </x:c>
      <x:c r="Q79" s="21" t="n">
        <x:v>0</x:v>
      </x:c>
      <x:c r="R79" s="21" t="n">
        <x:v>2639.25</x:v>
      </x:c>
      <x:c r="S79" s="20" t="n">
        <x:v>46063.625</x:v>
      </x:c>
      <x:c r="T79" s="20" t="n">
        <x:v>46791.625</x:v>
      </x:c>
    </x:row>
    <x:row r="80" ht="15" hidden="0" customHeight="1">
      <x:c r="A80" s="7" t="str">
        <x:v>2026-09-22 01:00</x:v>
      </x:c>
      <x:c r="B80" s="7" t="str">
        <x:v>EDT</x:v>
      </x:c>
      <x:c r="C80" s="20" t="n">
        <x:v>46287.208333333336</x:v>
      </x:c>
      <x:c r="D80" s="20" t="n">
        <x:v>46287.20763888889</x:v>
      </x:c>
      <x:c r="E80" s="21" t="n">
        <x:v>60</x:v>
      </x:c>
      <x:c r="F80" s="8" t="str">
        <x:v>KXNFLDPOTY</x:v>
      </x:c>
      <x:c r="G80" s="7" t="str">
        <x:v>AP Pro Football Defensive Player Of The Year</x:v>
      </x:c>
      <x:c r="H80" s="8" t="str">
        <x:v>KXNFLDPOTY-27-CJON</x:v>
      </x:c>
      <x:c r="I80" s="8" t="str">
        <x:v>KXNFLDPOTY-27</x:v>
      </x:c>
      <x:c r="J80" s="7" t="str">
        <x:v>Will Chris Jones win the Defensive Player of the Year?</x:v>
      </x:c>
      <x:c r="K80" s="7" t="str">
        <x:v>Chris Jones</x:v>
      </x:c>
      <x:c r="L80" s="7" t="str">
        <x:v>ok</x:v>
      </x:c>
      <x:c r="M80" s="22" t="n">
        <x:v>0</x:v>
      </x:c>
      <x:c r="N80" s="22" t="n">
        <x:v>0.01</x:v>
      </x:c>
      <x:c r="O80" s="22" t="n">
        <x:v>0.005</x:v>
      </x:c>
      <x:c r="P80" s="22" t="n">
        <x:v>0.01</x:v>
      </x:c>
      <x:c r="Q80" s="21" t="n">
        <x:v>0</x:v>
      </x:c>
      <x:c r="R80" s="21" t="n">
        <x:v>7840.33</x:v>
      </x:c>
      <x:c r="S80" s="20" t="n">
        <x:v>46063.625</x:v>
      </x:c>
      <x:c r="T80" s="20" t="n">
        <x:v>46791.625</x:v>
      </x:c>
    </x:row>
    <x:row r="81" ht="15" hidden="0" customHeight="1">
      <x:c r="A81" s="7" t="str">
        <x:v>2026-09-22 01:00</x:v>
      </x:c>
      <x:c r="B81" s="7" t="str">
        <x:v>EDT</x:v>
      </x:c>
      <x:c r="C81" s="20" t="n">
        <x:v>46287.208333333336</x:v>
      </x:c>
      <x:c r="D81" s="20" t="n">
        <x:v>46287.20763888889</x:v>
      </x:c>
      <x:c r="E81" s="21" t="n">
        <x:v>60</x:v>
      </x:c>
      <x:c r="F81" s="8" t="str">
        <x:v>KXNFLDPOTY</x:v>
      </x:c>
      <x:c r="G81" s="7" t="str">
        <x:v>AP Pro Football Defensive Player Of The Year</x:v>
      </x:c>
      <x:c r="H81" s="8" t="str">
        <x:v>KXNFLDPOTY-27-CGON</x:v>
      </x:c>
      <x:c r="I81" s="8" t="str">
        <x:v>KXNFLDPOTY-27</x:v>
      </x:c>
      <x:c r="J81" s="7" t="str">
        <x:v>Will Christian Gonzalez win the Defensive Player of the Year?</x:v>
      </x:c>
      <x:c r="K81" s="7" t="str">
        <x:v>Christian Gonzalez</x:v>
      </x:c>
      <x:c r="L81" s="7" t="str">
        <x:v>ok</x:v>
      </x:c>
      <x:c r="M81" s="22" t="n">
        <x:v>0</x:v>
      </x:c>
      <x:c r="N81" s="22" t="n">
        <x:v>0.02</x:v>
      </x:c>
      <x:c r="O81" s="22" t="n">
        <x:v>0.01</x:v>
      </x:c>
      <x:c r="P81" s="22" t="n">
        <x:v>0.02</x:v>
      </x:c>
      <x:c r="Q81" s="21" t="n">
        <x:v>0</x:v>
      </x:c>
      <x:c r="R81" s="21" t="n">
        <x:v>67542.56</x:v>
      </x:c>
      <x:c r="S81" s="20" t="n">
        <x:v>46063.625</x:v>
      </x:c>
      <x:c r="T81" s="20" t="n">
        <x:v>46791.625</x:v>
      </x:c>
    </x:row>
    <x:row r="82" ht="15" hidden="0" customHeight="1">
      <x:c r="A82" s="7" t="str">
        <x:v>2026-09-22 01:00</x:v>
      </x:c>
      <x:c r="B82" s="7" t="str">
        <x:v>EDT</x:v>
      </x:c>
      <x:c r="C82" s="20" t="n">
        <x:v>46287.208333333336</x:v>
      </x:c>
      <x:c r="D82" s="20" t="n">
        <x:v>46287.20763888889</x:v>
      </x:c>
      <x:c r="E82" s="21" t="n">
        <x:v>60</x:v>
      </x:c>
      <x:c r="F82" s="8" t="str">
        <x:v>KXNFLDPOTY</x:v>
      </x:c>
      <x:c r="G82" s="7" t="str">
        <x:v>AP Pro Football Defensive Player Of The Year</x:v>
      </x:c>
      <x:c r="H82" s="8" t="str">
        <x:v>KXNFLDPOTY-27-CWIL</x:v>
      </x:c>
      <x:c r="I82" s="8" t="str">
        <x:v>KXNFLDPOTY-27</x:v>
      </x:c>
      <x:c r="J82" s="7" t="str">
        <x:v>Will Christian Wilkins win the Defensive Player of the Year?</x:v>
      </x:c>
      <x:c r="K82" s="7" t="str">
        <x:v>Christian Wilkins</x:v>
      </x:c>
      <x:c r="L82" s="7" t="str">
        <x:v>ok</x:v>
      </x:c>
      <x:c r="M82" s="22" t="n">
        <x:v>0</x:v>
      </x:c>
      <x:c r="N82" s="22" t="n">
        <x:v>0.01</x:v>
      </x:c>
      <x:c r="O82" s="22" t="n">
        <x:v>0.005</x:v>
      </x:c>
      <x:c r="P82" s="22" t="n">
        <x:v>0.01</x:v>
      </x:c>
      <x:c r="Q82" s="21" t="n">
        <x:v>0</x:v>
      </x:c>
      <x:c r="R82" s="21" t="n">
        <x:v>84.94</x:v>
      </x:c>
      <x:c r="S82" s="20" t="n">
        <x:v>46063.625</x:v>
      </x:c>
      <x:c r="T82" s="20" t="n">
        <x:v>46791.625</x:v>
      </x:c>
    </x:row>
    <x:row r="83" ht="15" hidden="0" customHeight="1">
      <x:c r="A83" s="7" t="str">
        <x:v>2026-09-22 01:00</x:v>
      </x:c>
      <x:c r="B83" s="7" t="str">
        <x:v>EDT</x:v>
      </x:c>
      <x:c r="C83" s="20" t="n">
        <x:v>46287.208333333336</x:v>
      </x:c>
      <x:c r="D83" s="20" t="n">
        <x:v>46287.20763888889</x:v>
      </x:c>
      <x:c r="E83" s="21" t="n">
        <x:v>60</x:v>
      </x:c>
      <x:c r="F83" s="8" t="str">
        <x:v>KXNFLDPOTY</x:v>
      </x:c>
      <x:c r="G83" s="7" t="str">
        <x:v>AP Pro Football Defensive Player Of The Year</x:v>
      </x:c>
      <x:c r="H83" s="8" t="str">
        <x:v>KXNFLDPOTY-27-CDEJEAN33</x:v>
      </x:c>
      <x:c r="I83" s="8" t="str">
        <x:v>KXNFLDPOTY-27</x:v>
      </x:c>
      <x:c r="J83" s="7" t="str">
        <x:v>Will Cooper DeJean win the Defensive Player of the Year?</x:v>
      </x:c>
      <x:c r="K83" s="7" t="str">
        <x:v>Cooper DeJean</x:v>
      </x:c>
      <x:c r="L83" s="7" t="str">
        <x:v>ok</x:v>
      </x:c>
      <x:c r="M83" s="22" t="n">
        <x:v>0</x:v>
      </x:c>
      <x:c r="N83" s="22" t="n">
        <x:v>0.02</x:v>
      </x:c>
      <x:c r="O83" s="22" t="n">
        <x:v>0.01</x:v>
      </x:c>
      <x:c r="P83" s="22"/>
      <x:c r="Q83" s="21" t="n">
        <x:v>0</x:v>
      </x:c>
      <x:c r="R83" s="21" t="n">
        <x:v>0</x:v>
      </x:c>
      <x:c r="S83" s="20" t="n">
        <x:v>46280.680555555555</x:v>
      </x:c>
      <x:c r="T83" s="20" t="n">
        <x:v>46791.625</x:v>
      </x:c>
    </x:row>
    <x:row r="84" ht="15" hidden="0" customHeight="1">
      <x:c r="A84" s="7" t="str">
        <x:v>2026-09-22 01:00</x:v>
      </x:c>
      <x:c r="B84" s="7" t="str">
        <x:v>EDT</x:v>
      </x:c>
      <x:c r="C84" s="20" t="n">
        <x:v>46287.208333333336</x:v>
      </x:c>
      <x:c r="D84" s="20" t="n">
        <x:v>46287.20763888889</x:v>
      </x:c>
      <x:c r="E84" s="21" t="n">
        <x:v>60</x:v>
      </x:c>
      <x:c r="F84" s="8" t="str">
        <x:v>KXNFLDPOTY</x:v>
      </x:c>
      <x:c r="G84" s="7" t="str">
        <x:v>AP Pro Football Defensive Player Of The Year</x:v>
      </x:c>
      <x:c r="H84" s="8" t="str">
        <x:v>KXNFLDPOTY-27-DTURNER15</x:v>
      </x:c>
      <x:c r="I84" s="8" t="str">
        <x:v>KXNFLDPOTY-27</x:v>
      </x:c>
      <x:c r="J84" s="7" t="str">
        <x:v>Will Dallas Turner win the Defensive Player of the Year?</x:v>
      </x:c>
      <x:c r="K84" s="7" t="str">
        <x:v>Dallas Turner</x:v>
      </x:c>
      <x:c r="L84" s="7" t="str">
        <x:v>ok</x:v>
      </x:c>
      <x:c r="M84" s="22" t="n">
        <x:v>0.06</x:v>
      </x:c>
      <x:c r="N84" s="22" t="n">
        <x:v>0.07</x:v>
      </x:c>
      <x:c r="O84" s="22" t="n">
        <x:v>0.065</x:v>
      </x:c>
      <x:c r="P84" s="22" t="n">
        <x:v>0.09</x:v>
      </x:c>
      <x:c r="Q84" s="21" t="n">
        <x:v>0</x:v>
      </x:c>
      <x:c r="R84" s="21" t="n">
        <x:v>82347.87</x:v>
      </x:c>
      <x:c r="S84" s="20" t="n">
        <x:v>46286.635416666664</x:v>
      </x:c>
      <x:c r="T84" s="20" t="n">
        <x:v>46791.625</x:v>
      </x:c>
    </x:row>
    <x:row r="85" ht="15" hidden="0" customHeight="1">
      <x:c r="A85" s="7" t="str">
        <x:v>2026-09-22 01:00</x:v>
      </x:c>
      <x:c r="B85" s="7" t="str">
        <x:v>EDT</x:v>
      </x:c>
      <x:c r="C85" s="20" t="n">
        <x:v>46287.208333333336</x:v>
      </x:c>
      <x:c r="D85" s="20" t="n">
        <x:v>46287.20763888889</x:v>
      </x:c>
      <x:c r="E85" s="21" t="n">
        <x:v>60</x:v>
      </x:c>
      <x:c r="F85" s="8" t="str">
        <x:v>KXNFLDPOTY</x:v>
      </x:c>
      <x:c r="G85" s="7" t="str">
        <x:v>AP Pro Football Defensive Player Of The Year</x:v>
      </x:c>
      <x:c r="H85" s="8" t="str">
        <x:v>KXNFLDPOTY-27-DHUN</x:v>
      </x:c>
      <x:c r="I85" s="8" t="str">
        <x:v>KXNFLDPOTY-27</x:v>
      </x:c>
      <x:c r="J85" s="7" t="str">
        <x:v>Will Danielle Hunter win the Defensive Player of the Year?</x:v>
      </x:c>
      <x:c r="K85" s="7" t="str">
        <x:v>Danielle Hunter</x:v>
      </x:c>
      <x:c r="L85" s="7" t="str">
        <x:v>ok</x:v>
      </x:c>
      <x:c r="M85" s="22" t="n">
        <x:v>0</x:v>
      </x:c>
      <x:c r="N85" s="22" t="n">
        <x:v>0.02</x:v>
      </x:c>
      <x:c r="O85" s="22" t="n">
        <x:v>0.01</x:v>
      </x:c>
      <x:c r="P85" s="22" t="n">
        <x:v>0.02</x:v>
      </x:c>
      <x:c r="Q85" s="21" t="n">
        <x:v>0</x:v>
      </x:c>
      <x:c r="R85" s="21" t="n">
        <x:v>46709.82</x:v>
      </x:c>
      <x:c r="S85" s="20" t="n">
        <x:v>46063.625</x:v>
      </x:c>
      <x:c r="T85" s="20" t="n">
        <x:v>46791.625</x:v>
      </x:c>
    </x:row>
    <x:row r="86" ht="15" hidden="0" customHeight="1">
      <x:c r="A86" s="7" t="str">
        <x:v>2026-09-22 01:00</x:v>
      </x:c>
      <x:c r="B86" s="7" t="str">
        <x:v>EDT</x:v>
      </x:c>
      <x:c r="C86" s="20" t="n">
        <x:v>46287.208333333336</x:v>
      </x:c>
      <x:c r="D86" s="20" t="n">
        <x:v>46287.20763888889</x:v>
      </x:c>
      <x:c r="E86" s="21" t="n">
        <x:v>60</x:v>
      </x:c>
      <x:c r="F86" s="8" t="str">
        <x:v>KXNFLDPOTY</x:v>
      </x:c>
      <x:c r="G86" s="7" t="str">
        <x:v>AP Pro Football Defensive Player Of The Year</x:v>
      </x:c>
      <x:c r="H86" s="8" t="str">
        <x:v>KXNFLDPOTY-27-DBAI</x:v>
      </x:c>
      <x:c r="I86" s="8" t="str">
        <x:v>KXNFLDPOTY-27</x:v>
      </x:c>
      <x:c r="J86" s="7" t="str">
        <x:v>Will David Bailey win the Defensive Player of the Year?</x:v>
      </x:c>
      <x:c r="K86" s="7" t="str">
        <x:v>David Bailey</x:v>
      </x:c>
      <x:c r="L86" s="7" t="str">
        <x:v>ok</x:v>
      </x:c>
      <x:c r="M86" s="22" t="n">
        <x:v>0</x:v>
      </x:c>
      <x:c r="N86" s="22" t="n">
        <x:v>0.01</x:v>
      </x:c>
      <x:c r="O86" s="22" t="n">
        <x:v>0.005</x:v>
      </x:c>
      <x:c r="P86" s="22" t="n">
        <x:v>0.01</x:v>
      </x:c>
      <x:c r="Q86" s="21" t="n">
        <x:v>0</x:v>
      </x:c>
      <x:c r="R86" s="21" t="n">
        <x:v>2229.59</x:v>
      </x:c>
      <x:c r="S86" s="20" t="n">
        <x:v>46246.635416666664</x:v>
      </x:c>
      <x:c r="T86" s="20" t="n">
        <x:v>46791.625</x:v>
      </x:c>
    </x:row>
    <x:row r="87" ht="15" hidden="0" customHeight="1">
      <x:c r="A87" s="7" t="str">
        <x:v>2026-09-22 01:00</x:v>
      </x:c>
      <x:c r="B87" s="7" t="str">
        <x:v>EDT</x:v>
      </x:c>
      <x:c r="C87" s="20" t="n">
        <x:v>46287.208333333336</x:v>
      </x:c>
      <x:c r="D87" s="20" t="n">
        <x:v>46287.20763888889</x:v>
      </x:c>
      <x:c r="E87" s="21" t="n">
        <x:v>60</x:v>
      </x:c>
      <x:c r="F87" s="8" t="str">
        <x:v>KXNFLDPOTY</x:v>
      </x:c>
      <x:c r="G87" s="7" t="str">
        <x:v>AP Pro Football Defensive Player Of The Year</x:v>
      </x:c>
      <x:c r="H87" s="8" t="str">
        <x:v>KXNFLDPOTY-27-DSTI</x:v>
      </x:c>
      <x:c r="I87" s="8" t="str">
        <x:v>KXNFLDPOTY-27</x:v>
      </x:c>
      <x:c r="J87" s="7" t="str">
        <x:v>Will Derek Stingley Jr. win the Defensive Player of the Year?</x:v>
      </x:c>
      <x:c r="K87" s="7" t="str">
        <x:v>Derek Stingley Jr.</x:v>
      </x:c>
      <x:c r="L87" s="7" t="str">
        <x:v>ok</x:v>
      </x:c>
      <x:c r="M87" s="22" t="n">
        <x:v>0</x:v>
      </x:c>
      <x:c r="N87" s="22" t="n">
        <x:v>0.01</x:v>
      </x:c>
      <x:c r="O87" s="22" t="n">
        <x:v>0.005</x:v>
      </x:c>
      <x:c r="P87" s="22" t="n">
        <x:v>0.02</x:v>
      </x:c>
      <x:c r="Q87" s="21" t="n">
        <x:v>0</x:v>
      </x:c>
      <x:c r="R87" s="21" t="n">
        <x:v>6566.1</x:v>
      </x:c>
      <x:c r="S87" s="20" t="n">
        <x:v>46063.625</x:v>
      </x:c>
      <x:c r="T87" s="20" t="n">
        <x:v>46791.625</x:v>
      </x:c>
    </x:row>
    <x:row r="88" ht="15" hidden="0" customHeight="1">
      <x:c r="A88" s="7" t="str">
        <x:v>2026-09-22 01:00</x:v>
      </x:c>
      <x:c r="B88" s="7" t="str">
        <x:v>EDT</x:v>
      </x:c>
      <x:c r="C88" s="20" t="n">
        <x:v>46287.208333333336</x:v>
      </x:c>
      <x:c r="D88" s="20" t="n">
        <x:v>46287.20763888889</x:v>
      </x:c>
      <x:c r="E88" s="21" t="n">
        <x:v>60</x:v>
      </x:c>
      <x:c r="F88" s="8" t="str">
        <x:v>KXNFLDPOTY</x:v>
      </x:c>
      <x:c r="G88" s="7" t="str">
        <x:v>AP Pro Football Defensive Player Of The Year</x:v>
      </x:c>
      <x:c r="H88" s="8" t="str">
        <x:v>KXNFLDPOTY-27-DLLOYD55</x:v>
      </x:c>
      <x:c r="I88" s="8" t="str">
        <x:v>KXNFLDPOTY-27</x:v>
      </x:c>
      <x:c r="J88" s="7" t="str">
        <x:v>Will Devin Lloyd win the Defensive Player of the Year?</x:v>
      </x:c>
      <x:c r="K88" s="7" t="str">
        <x:v>Devin Lloyd</x:v>
      </x:c>
      <x:c r="L88" s="7" t="str">
        <x:v>ok</x:v>
      </x:c>
      <x:c r="M88" s="22" t="n">
        <x:v>0</x:v>
      </x:c>
      <x:c r="N88" s="22" t="n">
        <x:v>0.02</x:v>
      </x:c>
      <x:c r="O88" s="22" t="n">
        <x:v>0.01</x:v>
      </x:c>
      <x:c r="P88" s="22"/>
      <x:c r="Q88" s="21" t="n">
        <x:v>0</x:v>
      </x:c>
      <x:c r="R88" s="21" t="n">
        <x:v>0</x:v>
      </x:c>
      <x:c r="S88" s="20" t="n">
        <x:v>46287.13888888889</x:v>
      </x:c>
      <x:c r="T88" s="20" t="n">
        <x:v>46791.625</x:v>
      </x:c>
    </x:row>
    <x:row r="89" ht="15" hidden="0" customHeight="1">
      <x:c r="A89" s="7" t="str">
        <x:v>2026-09-22 01:00</x:v>
      </x:c>
      <x:c r="B89" s="7" t="str">
        <x:v>EDT</x:v>
      </x:c>
      <x:c r="C89" s="20" t="n">
        <x:v>46287.208333333336</x:v>
      </x:c>
      <x:c r="D89" s="20" t="n">
        <x:v>46287.20763888889</x:v>
      </x:c>
      <x:c r="E89" s="21" t="n">
        <x:v>60</x:v>
      </x:c>
      <x:c r="F89" s="8" t="str">
        <x:v>KXNFLDPOTY</x:v>
      </x:c>
      <x:c r="G89" s="7" t="str">
        <x:v>AP Pro Football Defensive Player Of The Year</x:v>
      </x:c>
      <x:c r="H89" s="8" t="str">
        <x:v>KXNFLDPOTY-27-DLLO</x:v>
      </x:c>
      <x:c r="I89" s="8" t="str">
        <x:v>KXNFLDPOTY-27</x:v>
      </x:c>
      <x:c r="J89" s="7" t="str">
        <x:v>Will Devin Lloyd win the Defensive Player of the Year?</x:v>
      </x:c>
      <x:c r="K89" s="7" t="str">
        <x:v>Devin Lloyd</x:v>
      </x:c>
      <x:c r="L89" s="7" t="str">
        <x:v>ok</x:v>
      </x:c>
      <x:c r="M89" s="22" t="n">
        <x:v>0</x:v>
      </x:c>
      <x:c r="N89" s="22" t="n">
        <x:v>0.01</x:v>
      </x:c>
      <x:c r="O89" s="22" t="n">
        <x:v>0.005</x:v>
      </x:c>
      <x:c r="P89" s="22" t="n">
        <x:v>0.01</x:v>
      </x:c>
      <x:c r="Q89" s="21" t="n">
        <x:v>0</x:v>
      </x:c>
      <x:c r="R89" s="21" t="n">
        <x:v>6654.3</x:v>
      </x:c>
      <x:c r="S89" s="20" t="n">
        <x:v>46063.625</x:v>
      </x:c>
      <x:c r="T89" s="20" t="n">
        <x:v>46791.625</x:v>
      </x:c>
    </x:row>
    <x:row r="90" ht="15" hidden="0" customHeight="1">
      <x:c r="A90" s="7" t="str">
        <x:v>2026-09-22 01:00</x:v>
      </x:c>
      <x:c r="B90" s="7" t="str">
        <x:v>EDT</x:v>
      </x:c>
      <x:c r="C90" s="20" t="n">
        <x:v>46287.208333333336</x:v>
      </x:c>
      <x:c r="D90" s="20" t="n">
        <x:v>46287.20763888889</x:v>
      </x:c>
      <x:c r="E90" s="21" t="n">
        <x:v>60</x:v>
      </x:c>
      <x:c r="F90" s="8" t="str">
        <x:v>KXNFLDPOTY</x:v>
      </x:c>
      <x:c r="G90" s="7" t="str">
        <x:v>AP Pro Football Defensive Player Of The Year</x:v>
      </x:c>
      <x:c r="H90" s="8" t="str">
        <x:v>KXNFLDPOTY-27-DWIT</x:v>
      </x:c>
      <x:c r="I90" s="8" t="str">
        <x:v>KXNFLDPOTY-27</x:v>
      </x:c>
      <x:c r="J90" s="7" t="str">
        <x:v>Will Devon Witherspoon win the Defensive Player of the Year?</x:v>
      </x:c>
      <x:c r="K90" s="7" t="str">
        <x:v>Devon Witherspoon</x:v>
      </x:c>
      <x:c r="L90" s="7" t="str">
        <x:v>ok</x:v>
      </x:c>
      <x:c r="M90" s="22" t="n">
        <x:v>0</x:v>
      </x:c>
      <x:c r="N90" s="22" t="n">
        <x:v>0.01</x:v>
      </x:c>
      <x:c r="O90" s="22" t="n">
        <x:v>0.005</x:v>
      </x:c>
      <x:c r="P90" s="22" t="n">
        <x:v>0.01</x:v>
      </x:c>
      <x:c r="Q90" s="21" t="n">
        <x:v>0</x:v>
      </x:c>
      <x:c r="R90" s="21" t="n">
        <x:v>30365.56</x:v>
      </x:c>
      <x:c r="S90" s="20" t="n">
        <x:v>46063.625</x:v>
      </x:c>
      <x:c r="T90" s="20" t="n">
        <x:v>46791.625</x:v>
      </x:c>
    </x:row>
    <x:row r="91" ht="15" hidden="0" customHeight="1">
      <x:c r="A91" s="7" t="str">
        <x:v>2026-09-22 01:00</x:v>
      </x:c>
      <x:c r="B91" s="7" t="str">
        <x:v>EDT</x:v>
      </x:c>
      <x:c r="C91" s="20" t="n">
        <x:v>46287.208333333336</x:v>
      </x:c>
      <x:c r="D91" s="20" t="n">
        <x:v>46287.20763888889</x:v>
      </x:c>
      <x:c r="E91" s="21" t="n">
        <x:v>60</x:v>
      </x:c>
      <x:c r="F91" s="8" t="str">
        <x:v>KXNFLDPOTY</x:v>
      </x:c>
      <x:c r="G91" s="7" t="str">
        <x:v>AP Pro Football Defensive Player Of The Year</x:v>
      </x:c>
      <x:c r="H91" s="8" t="str">
        <x:v>KXNFLDPOTY-27-DLAW</x:v>
      </x:c>
      <x:c r="I91" s="8" t="str">
        <x:v>KXNFLDPOTY-27</x:v>
      </x:c>
      <x:c r="J91" s="7" t="str">
        <x:v>Will Dexter Lawrence II win the Defensive Player of the Year?</x:v>
      </x:c>
      <x:c r="K91" s="7" t="str">
        <x:v>Dexter Lawrence II</x:v>
      </x:c>
      <x:c r="L91" s="7" t="str">
        <x:v>ok</x:v>
      </x:c>
      <x:c r="M91" s="22" t="n">
        <x:v>0</x:v>
      </x:c>
      <x:c r="N91" s="22" t="n">
        <x:v>0.01</x:v>
      </x:c>
      <x:c r="O91" s="22" t="n">
        <x:v>0.005</x:v>
      </x:c>
      <x:c r="P91" s="22" t="n">
        <x:v>0.01</x:v>
      </x:c>
      <x:c r="Q91" s="21" t="n">
        <x:v>0</x:v>
      </x:c>
      <x:c r="R91" s="21" t="n">
        <x:v>55947.73</x:v>
      </x:c>
      <x:c r="S91" s="20" t="n">
        <x:v>46063.625</x:v>
      </x:c>
      <x:c r="T91" s="20" t="n">
        <x:v>46791.625</x:v>
      </x:c>
    </x:row>
    <x:row r="92" ht="15" hidden="0" customHeight="1">
      <x:c r="A92" s="7" t="str">
        <x:v>2026-09-22 01:00</x:v>
      </x:c>
      <x:c r="B92" s="7" t="str">
        <x:v>EDT</x:v>
      </x:c>
      <x:c r="C92" s="20" t="n">
        <x:v>46287.208333333336</x:v>
      </x:c>
      <x:c r="D92" s="20" t="n">
        <x:v>46287.20763888889</x:v>
      </x:c>
      <x:c r="E92" s="21" t="n">
        <x:v>60</x:v>
      </x:c>
      <x:c r="F92" s="8" t="str">
        <x:v>KXNFLDPOTY</x:v>
      </x:c>
      <x:c r="G92" s="7" t="str">
        <x:v>AP Pro Football Defensive Player Of The Year</x:v>
      </x:c>
      <x:c r="H92" s="8" t="str">
        <x:v>KXNFLDPOTY-27-EOLI</x:v>
      </x:c>
      <x:c r="I92" s="8" t="str">
        <x:v>KXNFLDPOTY-27</x:v>
      </x:c>
      <x:c r="J92" s="7" t="str">
        <x:v>Will Ed Oliver win the Defensive Player of the Year?</x:v>
      </x:c>
      <x:c r="K92" s="7" t="str">
        <x:v>Ed Oliver</x:v>
      </x:c>
      <x:c r="L92" s="7" t="str">
        <x:v>ok</x:v>
      </x:c>
      <x:c r="M92" s="22" t="n">
        <x:v>0</x:v>
      </x:c>
      <x:c r="N92" s="22" t="n">
        <x:v>0.01</x:v>
      </x:c>
      <x:c r="O92" s="22" t="n">
        <x:v>0.005</x:v>
      </x:c>
      <x:c r="P92" s="22" t="n">
        <x:v>0.01</x:v>
      </x:c>
      <x:c r="Q92" s="21" t="n">
        <x:v>0</x:v>
      </x:c>
      <x:c r="R92" s="21" t="n">
        <x:v>3532.89</x:v>
      </x:c>
      <x:c r="S92" s="20" t="n">
        <x:v>46063.625</x:v>
      </x:c>
      <x:c r="T92" s="20" t="n">
        <x:v>46791.625</x:v>
      </x:c>
    </x:row>
    <x:row r="93" ht="15" hidden="0" customHeight="1">
      <x:c r="A93" s="7" t="str">
        <x:v>2026-09-22 01:00</x:v>
      </x:c>
      <x:c r="B93" s="7" t="str">
        <x:v>EDT</x:v>
      </x:c>
      <x:c r="C93" s="20" t="n">
        <x:v>46287.208333333336</x:v>
      </x:c>
      <x:c r="D93" s="20" t="n">
        <x:v>46287.20763888889</x:v>
      </x:c>
      <x:c r="E93" s="21" t="n">
        <x:v>60</x:v>
      </x:c>
      <x:c r="F93" s="8" t="str">
        <x:v>KXNFLDPOTY</x:v>
      </x:c>
      <x:c r="G93" s="7" t="str">
        <x:v>AP Pro Football Defensive Player Of The Year</x:v>
      </x:c>
      <x:c r="H93" s="8" t="str">
        <x:v>KXNFLDPOTY-27-FWAR</x:v>
      </x:c>
      <x:c r="I93" s="8" t="str">
        <x:v>KXNFLDPOTY-27</x:v>
      </x:c>
      <x:c r="J93" s="7" t="str">
        <x:v>Will Fred Warner win the Defensive Player of the Year?</x:v>
      </x:c>
      <x:c r="K93" s="7" t="str">
        <x:v>Fred Warner</x:v>
      </x:c>
      <x:c r="L93" s="7" t="str">
        <x:v>ok</x:v>
      </x:c>
      <x:c r="M93" s="22" t="n">
        <x:v>0.03</x:v>
      </x:c>
      <x:c r="N93" s="22" t="n">
        <x:v>0.04</x:v>
      </x:c>
      <x:c r="O93" s="22" t="n">
        <x:v>0.035</x:v>
      </x:c>
      <x:c r="P93" s="22" t="n">
        <x:v>0.04</x:v>
      </x:c>
      <x:c r="Q93" s="21" t="n">
        <x:v>0</x:v>
      </x:c>
      <x:c r="R93" s="21" t="n">
        <x:v>135512.78</x:v>
      </x:c>
      <x:c r="S93" s="20" t="n">
        <x:v>46063.625</x:v>
      </x:c>
      <x:c r="T93" s="20" t="n">
        <x:v>46791.625</x:v>
      </x:c>
    </x:row>
    <x:row r="94" ht="15" hidden="0" customHeight="1">
      <x:c r="A94" s="7" t="str">
        <x:v>2026-09-22 01:00</x:v>
      </x:c>
      <x:c r="B94" s="7" t="str">
        <x:v>EDT</x:v>
      </x:c>
      <x:c r="C94" s="20" t="n">
        <x:v>46287.208333333336</x:v>
      </x:c>
      <x:c r="D94" s="20" t="n">
        <x:v>46287.20763888889</x:v>
      </x:c>
      <x:c r="E94" s="21" t="n">
        <x:v>60</x:v>
      </x:c>
      <x:c r="F94" s="8" t="str">
        <x:v>KXNFLDPOTY</x:v>
      </x:c>
      <x:c r="G94" s="7" t="str">
        <x:v>AP Pro Football Defensive Player Of The Year</x:v>
      </x:c>
      <x:c r="H94" s="8" t="str">
        <x:v>KXNFLDPOTY-27-GROU</x:v>
      </x:c>
      <x:c r="I94" s="8" t="str">
        <x:v>KXNFLDPOTY-27</x:v>
      </x:c>
      <x:c r="J94" s="7" t="str">
        <x:v>Will Greg Rousseau win the Defensive Player of the Year?</x:v>
      </x:c>
      <x:c r="K94" s="7" t="str">
        <x:v>Greg Rousseau</x:v>
      </x:c>
      <x:c r="L94" s="7" t="str">
        <x:v>ok</x:v>
      </x:c>
      <x:c r="M94" s="22" t="n">
        <x:v>0.01</x:v>
      </x:c>
      <x:c r="N94" s="22" t="n">
        <x:v>0.03</x:v>
      </x:c>
      <x:c r="O94" s="22" t="n">
        <x:v>0.02</x:v>
      </x:c>
      <x:c r="P94" s="22" t="n">
        <x:v>0.03</x:v>
      </x:c>
      <x:c r="Q94" s="21" t="n">
        <x:v>0</x:v>
      </x:c>
      <x:c r="R94" s="21" t="n">
        <x:v>77214.29</x:v>
      </x:c>
      <x:c r="S94" s="20" t="n">
        <x:v>46063.625</x:v>
      </x:c>
      <x:c r="T94" s="20" t="n">
        <x:v>46791.625</x:v>
      </x:c>
    </x:row>
    <x:row r="95" ht="15" hidden="0" customHeight="1">
      <x:c r="A95" s="7" t="str">
        <x:v>2026-09-22 01:00</x:v>
      </x:c>
      <x:c r="B95" s="7" t="str">
        <x:v>EDT</x:v>
      </x:c>
      <x:c r="C95" s="20" t="n">
        <x:v>46287.208333333336</x:v>
      </x:c>
      <x:c r="D95" s="20" t="n">
        <x:v>46287.20763888889</x:v>
      </x:c>
      <x:c r="E95" s="21" t="n">
        <x:v>60</x:v>
      </x:c>
      <x:c r="F95" s="8" t="str">
        <x:v>KXNFLDPOTY</x:v>
      </x:c>
      <x:c r="G95" s="7" t="str">
        <x:v>AP Pro Football Defensive Player Of The Year</x:v>
      </x:c>
      <x:c r="H95" s="8" t="str">
        <x:v>KXNFLDPOTY-27-HRED</x:v>
      </x:c>
      <x:c r="I95" s="8" t="str">
        <x:v>KXNFLDPOTY-27</x:v>
      </x:c>
      <x:c r="J95" s="7" t="str">
        <x:v>Will Haason Reddick win the Defensive Player of the Year?</x:v>
      </x:c>
      <x:c r="K95" s="7" t="str">
        <x:v>Haason Reddick</x:v>
      </x:c>
      <x:c r="L95" s="7" t="str">
        <x:v>ok</x:v>
      </x:c>
      <x:c r="M95" s="22" t="n">
        <x:v>0</x:v>
      </x:c>
      <x:c r="N95" s="22" t="n">
        <x:v>0.01</x:v>
      </x:c>
      <x:c r="O95" s="22" t="n">
        <x:v>0.005</x:v>
      </x:c>
      <x:c r="P95" s="22" t="n">
        <x:v>0.01</x:v>
      </x:c>
      <x:c r="Q95" s="21" t="n">
        <x:v>0</x:v>
      </x:c>
      <x:c r="R95" s="21" t="n">
        <x:v>270.97</x:v>
      </x:c>
      <x:c r="S95" s="20" t="n">
        <x:v>46063.625</x:v>
      </x:c>
      <x:c r="T95" s="20" t="n">
        <x:v>46791.625</x:v>
      </x:c>
    </x:row>
    <x:row r="96" ht="15" hidden="0" customHeight="1">
      <x:c r="A96" s="7" t="str">
        <x:v>2026-09-22 01:00</x:v>
      </x:c>
      <x:c r="B96" s="7" t="str">
        <x:v>EDT</x:v>
      </x:c>
      <x:c r="C96" s="20" t="n">
        <x:v>46287.208333333336</x:v>
      </x:c>
      <x:c r="D96" s="20" t="n">
        <x:v>46287.20763888889</x:v>
      </x:c>
      <x:c r="E96" s="21" t="n">
        <x:v>60</x:v>
      </x:c>
      <x:c r="F96" s="8" t="str">
        <x:v>KXNFLDPOTY</x:v>
      </x:c>
      <x:c r="G96" s="7" t="str">
        <x:v>AP Pro Football Defensive Player Of The Year</x:v>
      </x:c>
      <x:c r="H96" s="8" t="str">
        <x:v>KXNFLDPOTY-27-JPHILLIPS5</x:v>
      </x:c>
      <x:c r="I96" s="8" t="str">
        <x:v>KXNFLDPOTY-27</x:v>
      </x:c>
      <x:c r="J96" s="7" t="str">
        <x:v>Will Jaelan Phillips win the Defensive Player of the Year?</x:v>
      </x:c>
      <x:c r="K96" s="7" t="str">
        <x:v>Jaelan Phillips</x:v>
      </x:c>
      <x:c r="L96" s="7" t="str">
        <x:v>ok</x:v>
      </x:c>
      <x:c r="M96" s="22" t="n">
        <x:v>0</x:v>
      </x:c>
      <x:c r="N96" s="22" t="n">
        <x:v>0.01</x:v>
      </x:c>
      <x:c r="O96" s="22" t="n">
        <x:v>0.005</x:v>
      </x:c>
      <x:c r="P96" s="22" t="n">
        <x:v>0.01</x:v>
      </x:c>
      <x:c r="Q96" s="21" t="n">
        <x:v>0</x:v>
      </x:c>
      <x:c r="R96" s="21" t="n">
        <x:v>93.51</x:v>
      </x:c>
      <x:c r="S96" s="20" t="n">
        <x:v>46280.680555555555</x:v>
      </x:c>
      <x:c r="T96" s="20" t="n">
        <x:v>46791.625</x:v>
      </x:c>
    </x:row>
    <x:row r="97" ht="15" hidden="0" customHeight="1">
      <x:c r="A97" s="7" t="str">
        <x:v>2026-09-22 01:00</x:v>
      </x:c>
      <x:c r="B97" s="7" t="str">
        <x:v>EDT</x:v>
      </x:c>
      <x:c r="C97" s="20" t="n">
        <x:v>46287.208333333336</x:v>
      </x:c>
      <x:c r="D97" s="20" t="n">
        <x:v>46287.20763888889</x:v>
      </x:c>
      <x:c r="E97" s="21" t="n">
        <x:v>60</x:v>
      </x:c>
      <x:c r="F97" s="8" t="str">
        <x:v>KXNFLDPOTY</x:v>
      </x:c>
      <x:c r="G97" s="7" t="str">
        <x:v>AP Pro Football Defensive Player Of The Year</x:v>
      </x:c>
      <x:c r="H97" s="8" t="str">
        <x:v>KXNFLDPOTY-27-JCAR</x:v>
      </x:c>
      <x:c r="I97" s="8" t="str">
        <x:v>KXNFLDPOTY-27</x:v>
      </x:c>
      <x:c r="J97" s="7" t="str">
        <x:v>Will Jalen Carter win the Defensive Player of the Year?</x:v>
      </x:c>
      <x:c r="K97" s="7" t="str">
        <x:v>Jalen Carter</x:v>
      </x:c>
      <x:c r="L97" s="7" t="str">
        <x:v>ok</x:v>
      </x:c>
      <x:c r="M97" s="22" t="n">
        <x:v>0</x:v>
      </x:c>
      <x:c r="N97" s="22" t="n">
        <x:v>0.02</x:v>
      </x:c>
      <x:c r="O97" s="22" t="n">
        <x:v>0.01</x:v>
      </x:c>
      <x:c r="P97" s="22" t="n">
        <x:v>0.01</x:v>
      </x:c>
      <x:c r="Q97" s="21" t="n">
        <x:v>0</x:v>
      </x:c>
      <x:c r="R97" s="21" t="n">
        <x:v>38601.98</x:v>
      </x:c>
      <x:c r="S97" s="20" t="n">
        <x:v>46063.625</x:v>
      </x:c>
      <x:c r="T97" s="20" t="n">
        <x:v>46791.625</x:v>
      </x:c>
    </x:row>
    <x:row r="98" ht="15" hidden="0" customHeight="1">
      <x:c r="A98" s="7" t="str">
        <x:v>2026-09-22 01:00</x:v>
      </x:c>
      <x:c r="B98" s="7" t="str">
        <x:v>EDT</x:v>
      </x:c>
      <x:c r="C98" s="20" t="n">
        <x:v>46287.208333333336</x:v>
      </x:c>
      <x:c r="D98" s="20" t="n">
        <x:v>46287.20763888889</x:v>
      </x:c>
      <x:c r="E98" s="21" t="n">
        <x:v>60</x:v>
      </x:c>
      <x:c r="F98" s="8" t="str">
        <x:v>KXNFLDPOTY</x:v>
      </x:c>
      <x:c r="G98" s="7" t="str">
        <x:v>AP Pro Football Defensive Player Of The Year</x:v>
      </x:c>
      <x:c r="H98" s="8" t="str">
        <x:v>KXNFLDPOTY-27-JRAM</x:v>
      </x:c>
      <x:c r="I98" s="8" t="str">
        <x:v>KXNFLDPOTY-27</x:v>
      </x:c>
      <x:c r="J98" s="7" t="str">
        <x:v>Will Jalen Ramsey win the Defensive Player of the Year?</x:v>
      </x:c>
      <x:c r="K98" s="7" t="str">
        <x:v>Jalen Ramsey</x:v>
      </x:c>
      <x:c r="L98" s="7" t="str">
        <x:v>ok</x:v>
      </x:c>
      <x:c r="M98" s="22" t="n">
        <x:v>0</x:v>
      </x:c>
      <x:c r="N98" s="22" t="n">
        <x:v>0.01</x:v>
      </x:c>
      <x:c r="O98" s="22" t="n">
        <x:v>0.005</x:v>
      </x:c>
      <x:c r="P98" s="22" t="n">
        <x:v>0.01</x:v>
      </x:c>
      <x:c r="Q98" s="21" t="n">
        <x:v>0</x:v>
      </x:c>
      <x:c r="R98" s="21" t="n">
        <x:v>1637.42</x:v>
      </x:c>
      <x:c r="S98" s="20" t="n">
        <x:v>46063.625</x:v>
      </x:c>
      <x:c r="T98" s="20" t="n">
        <x:v>46791.625</x:v>
      </x:c>
    </x:row>
    <x:row r="99" ht="15" hidden="0" customHeight="1">
      <x:c r="A99" s="7" t="str">
        <x:v>2026-09-22 01:00</x:v>
      </x:c>
      <x:c r="B99" s="7" t="str">
        <x:v>EDT</x:v>
      </x:c>
      <x:c r="C99" s="20" t="n">
        <x:v>46287.208333333336</x:v>
      </x:c>
      <x:c r="D99" s="20" t="n">
        <x:v>46287.20763888889</x:v>
      </x:c>
      <x:c r="E99" s="21" t="n">
        <x:v>60</x:v>
      </x:c>
      <x:c r="F99" s="8" t="str">
        <x:v>KXNFLDPOTY</x:v>
      </x:c>
      <x:c r="G99" s="7" t="str">
        <x:v>AP Pro Football Defensive Player Of The Year</x:v>
      </x:c>
      <x:c r="H99" s="8" t="str">
        <x:v>KXNFLDPOTY-27-JVER</x:v>
      </x:c>
      <x:c r="I99" s="8" t="str">
        <x:v>KXNFLDPOTY-27</x:v>
      </x:c>
      <x:c r="J99" s="7" t="str">
        <x:v>Will Jared Verse win the Defensive Player of the Year?</x:v>
      </x:c>
      <x:c r="K99" s="7" t="str">
        <x:v>Jared Verse</x:v>
      </x:c>
      <x:c r="L99" s="7" t="str">
        <x:v>ok</x:v>
      </x:c>
      <x:c r="M99" s="22" t="n">
        <x:v>0</x:v>
      </x:c>
      <x:c r="N99" s="22" t="n">
        <x:v>0.01</x:v>
      </x:c>
      <x:c r="O99" s="22" t="n">
        <x:v>0.005</x:v>
      </x:c>
      <x:c r="P99" s="22" t="n">
        <x:v>0.01</x:v>
      </x:c>
      <x:c r="Q99" s="21" t="n">
        <x:v>0</x:v>
      </x:c>
      <x:c r="R99" s="21" t="n">
        <x:v>44414.95</x:v>
      </x:c>
      <x:c r="S99" s="20" t="n">
        <x:v>46063.625</x:v>
      </x:c>
      <x:c r="T99" s="20" t="n">
        <x:v>46791.625</x:v>
      </x:c>
    </x:row>
    <x:row r="100" ht="15" hidden="0" customHeight="1">
      <x:c r="A100" s="7" t="str">
        <x:v>2026-09-22 01:00</x:v>
      </x:c>
      <x:c r="B100" s="7" t="str">
        <x:v>EDT</x:v>
      </x:c>
      <x:c r="C100" s="20" t="n">
        <x:v>46287.208333333336</x:v>
      </x:c>
      <x:c r="D100" s="20" t="n">
        <x:v>46287.20763888889</x:v>
      </x:c>
      <x:c r="E100" s="21" t="n">
        <x:v>60</x:v>
      </x:c>
      <x:c r="F100" s="8" t="str">
        <x:v>KXNFLDPOTY</x:v>
      </x:c>
      <x:c r="G100" s="7" t="str">
        <x:v>AP Pro Football Defensive Player Of The Year</x:v>
      </x:c>
      <x:c r="H100" s="8" t="str">
        <x:v>KXNFLDPOTY-27-JHORN8</x:v>
      </x:c>
      <x:c r="I100" s="8" t="str">
        <x:v>KXNFLDPOTY-27</x:v>
      </x:c>
      <x:c r="J100" s="7" t="str">
        <x:v>Will Jaycee Horn win the Defensive Player of the Year?</x:v>
      </x:c>
      <x:c r="K100" s="7" t="str">
        <x:v>Jaycee Horn</x:v>
      </x:c>
      <x:c r="L100" s="7" t="str">
        <x:v>ok</x:v>
      </x:c>
      <x:c r="M100" s="22" t="n">
        <x:v>0</x:v>
      </x:c>
      <x:c r="N100" s="22" t="n">
        <x:v>0.01</x:v>
      </x:c>
      <x:c r="O100" s="22" t="n">
        <x:v>0.005</x:v>
      </x:c>
      <x:c r="P100" s="22"/>
      <x:c r="Q100" s="21" t="n">
        <x:v>0</x:v>
      </x:c>
      <x:c r="R100" s="21" t="n">
        <x:v>0</x:v>
      </x:c>
      <x:c r="S100" s="20" t="n">
        <x:v>46280.680555555555</x:v>
      </x:c>
      <x:c r="T100" s="20" t="n">
        <x:v>46791.625</x:v>
      </x:c>
    </x:row>
    <x:row r="101" ht="15" hidden="0" customHeight="1">
      <x:c r="A101" s="7" t="str">
        <x:v>2026-09-22 01:00</x:v>
      </x:c>
      <x:c r="B101" s="7" t="str">
        <x:v>EDT</x:v>
      </x:c>
      <x:c r="C101" s="20" t="n">
        <x:v>46287.208333333336</x:v>
      </x:c>
      <x:c r="D101" s="20" t="n">
        <x:v>46287.20763888889</x:v>
      </x:c>
      <x:c r="E101" s="21" t="n">
        <x:v>60</x:v>
      </x:c>
      <x:c r="F101" s="8" t="str">
        <x:v>KXNFLDPOTY</x:v>
      </x:c>
      <x:c r="G101" s="7" t="str">
        <x:v>AP Pro Football Defensive Player Of The Year</x:v>
      </x:c>
      <x:c r="H101" s="8" t="str">
        <x:v>KXNFLDPOTY-27-JSIM</x:v>
      </x:c>
      <x:c r="I101" s="8" t="str">
        <x:v>KXNFLDPOTY-27</x:v>
      </x:c>
      <x:c r="J101" s="7" t="str">
        <x:v>Will Jeffery Simmons win the Defensive Player of the Year?</x:v>
      </x:c>
      <x:c r="K101" s="7" t="str">
        <x:v>Jeffery Simmons</x:v>
      </x:c>
      <x:c r="L101" s="7" t="str">
        <x:v>ok</x:v>
      </x:c>
      <x:c r="M101" s="22" t="n">
        <x:v>0</x:v>
      </x:c>
      <x:c r="N101" s="22" t="n">
        <x:v>0.01</x:v>
      </x:c>
      <x:c r="O101" s="22" t="n">
        <x:v>0.005</x:v>
      </x:c>
      <x:c r="P101" s="22" t="n">
        <x:v>0.01</x:v>
      </x:c>
      <x:c r="Q101" s="21" t="n">
        <x:v>0</x:v>
      </x:c>
      <x:c r="R101" s="21" t="n">
        <x:v>52502.24</x:v>
      </x:c>
      <x:c r="S101" s="20" t="n">
        <x:v>46063.625</x:v>
      </x:c>
      <x:c r="T101" s="20" t="n">
        <x:v>46791.625</x:v>
      </x:c>
    </x:row>
    <x:row r="102" ht="15" hidden="0" customHeight="1">
      <x:c r="A102" s="7" t="str">
        <x:v>2026-09-22 01:00</x:v>
      </x:c>
      <x:c r="B102" s="7" t="str">
        <x:v>EDT</x:v>
      </x:c>
      <x:c r="C102" s="20" t="n">
        <x:v>46287.208333333336</x:v>
      </x:c>
      <x:c r="D102" s="20" t="n">
        <x:v>46287.20763888889</x:v>
      </x:c>
      <x:c r="E102" s="21" t="n">
        <x:v>60</x:v>
      </x:c>
      <x:c r="F102" s="8" t="str">
        <x:v>KXNFLDPOTY</x:v>
      </x:c>
      <x:c r="G102" s="7" t="str">
        <x:v>AP Pro Football Defensive Player Of The Year</x:v>
      </x:c>
      <x:c r="H102" s="8" t="str">
        <x:v>KXNFLDPOTY-27-JBAT</x:v>
      </x:c>
      <x:c r="I102" s="8" t="str">
        <x:v>KXNFLDPOTY-27</x:v>
      </x:c>
      <x:c r="J102" s="7" t="str">
        <x:v>Will Jessie Bates III win the Defensive Player of the Year?</x:v>
      </x:c>
      <x:c r="K102" s="7" t="str">
        <x:v>Jessie Bates III</x:v>
      </x:c>
      <x:c r="L102" s="7" t="str">
        <x:v>ok</x:v>
      </x:c>
      <x:c r="M102" s="22" t="n">
        <x:v>0</x:v>
      </x:c>
      <x:c r="N102" s="22" t="n">
        <x:v>0.01</x:v>
      </x:c>
      <x:c r="O102" s="22" t="n">
        <x:v>0.005</x:v>
      </x:c>
      <x:c r="P102" s="22" t="n">
        <x:v>0.01</x:v>
      </x:c>
      <x:c r="Q102" s="21" t="n">
        <x:v>0</x:v>
      </x:c>
      <x:c r="R102" s="21" t="n">
        <x:v>945.4</x:v>
      </x:c>
      <x:c r="S102" s="20" t="n">
        <x:v>46063.625</x:v>
      </x:c>
      <x:c r="T102" s="20" t="n">
        <x:v>46791.625</x:v>
      </x:c>
    </x:row>
    <x:row r="103" ht="15" hidden="0" customHeight="1">
      <x:c r="A103" s="7" t="str">
        <x:v>2026-09-22 01:00</x:v>
      </x:c>
      <x:c r="B103" s="7" t="str">
        <x:v>EDT</x:v>
      </x:c>
      <x:c r="C103" s="20" t="n">
        <x:v>46287.208333333336</x:v>
      </x:c>
      <x:c r="D103" s="20" t="n">
        <x:v>46287.20763888889</x:v>
      </x:c>
      <x:c r="E103" s="21" t="n">
        <x:v>60</x:v>
      </x:c>
      <x:c r="F103" s="8" t="str">
        <x:v>KXNFLDPOTY</x:v>
      </x:c>
      <x:c r="G103" s="7" t="str">
        <x:v>AP Pro Football Defensive Player Of The Year</x:v>
      </x:c>
      <x:c r="H103" s="8" t="str">
        <x:v>KXNFLDPOTY-27-JGREENARD52</x:v>
      </x:c>
      <x:c r="I103" s="8" t="str">
        <x:v>KXNFLDPOTY-27</x:v>
      </x:c>
      <x:c r="J103" s="7" t="str">
        <x:v>Will Jonathan Greenard win the Defensive Player of the Year?</x:v>
      </x:c>
      <x:c r="K103" s="7" t="str">
        <x:v>Jonathan Greenard</x:v>
      </x:c>
      <x:c r="L103" s="7" t="str">
        <x:v>ok</x:v>
      </x:c>
      <x:c r="M103" s="22" t="n">
        <x:v>0</x:v>
      </x:c>
      <x:c r="N103" s="22" t="n">
        <x:v>0.01</x:v>
      </x:c>
      <x:c r="O103" s="22" t="n">
        <x:v>0.005</x:v>
      </x:c>
      <x:c r="P103" s="22"/>
      <x:c r="Q103" s="21" t="n">
        <x:v>0</x:v>
      </x:c>
      <x:c r="R103" s="21" t="n">
        <x:v>0</x:v>
      </x:c>
      <x:c r="S103" s="20" t="n">
        <x:v>46280.680555555555</x:v>
      </x:c>
      <x:c r="T103" s="20" t="n">
        <x:v>46791.625</x:v>
      </x:c>
    </x:row>
    <x:row r="104" ht="15" hidden="0" customHeight="1">
      <x:c r="A104" s="7" t="str">
        <x:v>2026-09-22 01:00</x:v>
      </x:c>
      <x:c r="B104" s="7" t="str">
        <x:v>EDT</x:v>
      </x:c>
      <x:c r="C104" s="20" t="n">
        <x:v>46287.208333333336</x:v>
      </x:c>
      <x:c r="D104" s="20" t="n">
        <x:v>46287.20763888889</x:v>
      </x:c>
      <x:c r="E104" s="21" t="n">
        <x:v>60</x:v>
      </x:c>
      <x:c r="F104" s="8" t="str">
        <x:v>KXNFLDPOTY</x:v>
      </x:c>
      <x:c r="G104" s="7" t="str">
        <x:v>AP Pro Football Defensive Player Of The Year</x:v>
      </x:c>
      <x:c r="H104" s="8" t="str">
        <x:v>KXNFLDPOTY-27-JHIN</x:v>
      </x:c>
      <x:c r="I104" s="8" t="str">
        <x:v>KXNFLDPOTY-27</x:v>
      </x:c>
      <x:c r="J104" s="7" t="str">
        <x:v>Will Josh Hines-Allen win the Defensive Player of the Year?</x:v>
      </x:c>
      <x:c r="K104" s="7" t="str">
        <x:v>Josh Hines-Allen</x:v>
      </x:c>
      <x:c r="L104" s="7" t="str">
        <x:v>ok</x:v>
      </x:c>
      <x:c r="M104" s="22" t="n">
        <x:v>0.01</x:v>
      </x:c>
      <x:c r="N104" s="22" t="n">
        <x:v>0.02</x:v>
      </x:c>
      <x:c r="O104" s="22" t="n">
        <x:v>0.015</x:v>
      </x:c>
      <x:c r="P104" s="22" t="n">
        <x:v>0.02</x:v>
      </x:c>
      <x:c r="Q104" s="21" t="n">
        <x:v>0</x:v>
      </x:c>
      <x:c r="R104" s="21" t="n">
        <x:v>2602.83</x:v>
      </x:c>
      <x:c r="S104" s="20" t="n">
        <x:v>46063.625</x:v>
      </x:c>
      <x:c r="T104" s="20" t="n">
        <x:v>46791.625</x:v>
      </x:c>
    </x:row>
    <x:row r="105" ht="15" hidden="0" customHeight="1">
      <x:c r="A105" s="7" t="str">
        <x:v>2026-09-22 01:00</x:v>
      </x:c>
      <x:c r="B105" s="7" t="str">
        <x:v>EDT</x:v>
      </x:c>
      <x:c r="C105" s="20" t="n">
        <x:v>46287.208333333336</x:v>
      </x:c>
      <x:c r="D105" s="20" t="n">
        <x:v>46287.20763888889</x:v>
      </x:c>
      <x:c r="E105" s="21" t="n">
        <x:v>60</x:v>
      </x:c>
      <x:c r="F105" s="8" t="str">
        <x:v>KXNFLDPOTY</x:v>
      </x:c>
      <x:c r="G105" s="7" t="str">
        <x:v>AP Pro Football Defensive Player Of The Year</x:v>
      </x:c>
      <x:c r="H105" s="8" t="str">
        <x:v>KXNFLDPOTY-27-JSWE</x:v>
      </x:c>
      <x:c r="I105" s="8" t="str">
        <x:v>KXNFLDPOTY-27</x:v>
      </x:c>
      <x:c r="J105" s="7" t="str">
        <x:v>Will Josh Sweat win the Defensive Player of the Year?</x:v>
      </x:c>
      <x:c r="K105" s="7" t="str">
        <x:v>Josh Sweat</x:v>
      </x:c>
      <x:c r="L105" s="7" t="str">
        <x:v>ok</x:v>
      </x:c>
      <x:c r="M105" s="22" t="n">
        <x:v>0</x:v>
      </x:c>
      <x:c r="N105" s="22" t="n">
        <x:v>0.01</x:v>
      </x:c>
      <x:c r="O105" s="22" t="n">
        <x:v>0.005</x:v>
      </x:c>
      <x:c r="P105" s="22" t="n">
        <x:v>0.01</x:v>
      </x:c>
      <x:c r="Q105" s="21" t="n">
        <x:v>0</x:v>
      </x:c>
      <x:c r="R105" s="21" t="n">
        <x:v>4740.05</x:v>
      </x:c>
      <x:c r="S105" s="20" t="n">
        <x:v>46063.625</x:v>
      </x:c>
      <x:c r="T105" s="20" t="n">
        <x:v>46791.625</x:v>
      </x:c>
    </x:row>
    <x:row r="106" ht="15" hidden="0" customHeight="1">
      <x:c r="A106" s="7" t="str">
        <x:v>2026-09-22 01:00</x:v>
      </x:c>
      <x:c r="B106" s="7" t="str">
        <x:v>EDT</x:v>
      </x:c>
      <x:c r="C106" s="20" t="n">
        <x:v>46287.208333333336</x:v>
      </x:c>
      <x:c r="D106" s="20" t="n">
        <x:v>46287.20763888889</x:v>
      </x:c>
      <x:c r="E106" s="21" t="n">
        <x:v>60</x:v>
      </x:c>
      <x:c r="F106" s="8" t="str">
        <x:v>KXNFLDPOTY</x:v>
      </x:c>
      <x:c r="G106" s="7" t="str">
        <x:v>AP Pro Football Defensive Player Of The Year</x:v>
      </x:c>
      <x:c r="H106" s="8" t="str">
        <x:v>KXNFLDPOTY-27-KTHI</x:v>
      </x:c>
      <x:c r="I106" s="8" t="str">
        <x:v>KXNFLDPOTY-27</x:v>
      </x:c>
      <x:c r="J106" s="7" t="str">
        <x:v>Will Kayvon Thibodeaux win the Defensive Player of the Year?</x:v>
      </x:c>
      <x:c r="K106" s="7" t="str">
        <x:v>Kayvon Thibodeaux</x:v>
      </x:c>
      <x:c r="L106" s="7" t="str">
        <x:v>ok</x:v>
      </x:c>
      <x:c r="M106" s="22" t="n">
        <x:v>0</x:v>
      </x:c>
      <x:c r="N106" s="22" t="n">
        <x:v>0.01</x:v>
      </x:c>
      <x:c r="O106" s="22" t="n">
        <x:v>0.005</x:v>
      </x:c>
      <x:c r="P106" s="22" t="n">
        <x:v>0.01</x:v>
      </x:c>
      <x:c r="Q106" s="21" t="n">
        <x:v>0</x:v>
      </x:c>
      <x:c r="R106" s="21" t="n">
        <x:v>426.54</x:v>
      </x:c>
      <x:c r="S106" s="20" t="n">
        <x:v>46063.625</x:v>
      </x:c>
      <x:c r="T106" s="20" t="n">
        <x:v>46791.625</x:v>
      </x:c>
    </x:row>
    <x:row r="107" ht="15" hidden="0" customHeight="1">
      <x:c r="A107" s="7" t="str">
        <x:v>2026-09-22 01:00</x:v>
      </x:c>
      <x:c r="B107" s="7" t="str">
        <x:v>EDT</x:v>
      </x:c>
      <x:c r="C107" s="20" t="n">
        <x:v>46287.208333333336</x:v>
      </x:c>
      <x:c r="D107" s="20" t="n">
        <x:v>46287.20763888889</x:v>
      </x:c>
      <x:c r="E107" s="21" t="n">
        <x:v>60</x:v>
      </x:c>
      <x:c r="F107" s="8" t="str">
        <x:v>KXNFLDPOTY</x:v>
      </x:c>
      <x:c r="G107" s="7" t="str">
        <x:v>AP Pro Football Defensive Player Of The Year</x:v>
      </x:c>
      <x:c r="H107" s="8" t="str">
        <x:v>KXNFLDPOTY-27-KJOS</x:v>
      </x:c>
      <x:c r="I107" s="8" t="str">
        <x:v>KXNFLDPOTY-27</x:v>
      </x:c>
      <x:c r="J107" s="7" t="str">
        <x:v>Will Kerby Joseph win the Defensive Player of the Year?</x:v>
      </x:c>
      <x:c r="K107" s="7" t="str">
        <x:v>Kerby Joseph</x:v>
      </x:c>
      <x:c r="L107" s="7" t="str">
        <x:v>ok</x:v>
      </x:c>
      <x:c r="M107" s="22" t="n">
        <x:v>0</x:v>
      </x:c>
      <x:c r="N107" s="22" t="n">
        <x:v>0.01</x:v>
      </x:c>
      <x:c r="O107" s="22" t="n">
        <x:v>0.005</x:v>
      </x:c>
      <x:c r="P107" s="22"/>
      <x:c r="Q107" s="21" t="n">
        <x:v>0</x:v>
      </x:c>
      <x:c r="R107" s="21" t="n">
        <x:v>0</x:v>
      </x:c>
      <x:c r="S107" s="20" t="n">
        <x:v>46063.625</x:v>
      </x:c>
      <x:c r="T107" s="20" t="n">
        <x:v>46791.625</x:v>
      </x:c>
    </x:row>
    <x:row r="108" ht="15" hidden="0" customHeight="1">
      <x:c r="A108" s="7" t="str">
        <x:v>2026-09-22 01:00</x:v>
      </x:c>
      <x:c r="B108" s="7" t="str">
        <x:v>EDT</x:v>
      </x:c>
      <x:c r="C108" s="20" t="n">
        <x:v>46287.208333333336</x:v>
      </x:c>
      <x:c r="D108" s="20" t="n">
        <x:v>46287.20763888889</x:v>
      </x:c>
      <x:c r="E108" s="21" t="n">
        <x:v>60</x:v>
      </x:c>
      <x:c r="F108" s="8" t="str">
        <x:v>KXNFLDPOTY</x:v>
      </x:c>
      <x:c r="G108" s="7" t="str">
        <x:v>AP Pro Football Defensive Player Of The Year</x:v>
      </x:c>
      <x:c r="H108" s="8" t="str">
        <x:v>KXNFLDPOTY-27-KHAM</x:v>
      </x:c>
      <x:c r="I108" s="8" t="str">
        <x:v>KXNFLDPOTY-27</x:v>
      </x:c>
      <x:c r="J108" s="7" t="str">
        <x:v>Will Kyle Hamilton win the Defensive Player of the Year?</x:v>
      </x:c>
      <x:c r="K108" s="7" t="str">
        <x:v>Kyle Hamilton</x:v>
      </x:c>
      <x:c r="L108" s="7" t="str">
        <x:v>ok</x:v>
      </x:c>
      <x:c r="M108" s="22" t="n">
        <x:v>0</x:v>
      </x:c>
      <x:c r="N108" s="22" t="n">
        <x:v>0.02</x:v>
      </x:c>
      <x:c r="O108" s="22" t="n">
        <x:v>0.01</x:v>
      </x:c>
      <x:c r="P108" s="22" t="n">
        <x:v>0.07</x:v>
      </x:c>
      <x:c r="Q108" s="21" t="n">
        <x:v>0</x:v>
      </x:c>
      <x:c r="R108" s="21" t="n">
        <x:v>105821.94</x:v>
      </x:c>
      <x:c r="S108" s="20" t="n">
        <x:v>46063.625</x:v>
      </x:c>
      <x:c r="T108" s="20" t="n">
        <x:v>46791.625</x:v>
      </x:c>
    </x:row>
    <x:row r="109" ht="15" hidden="0" customHeight="1">
      <x:c r="A109" s="7" t="str">
        <x:v>2026-09-22 01:00</x:v>
      </x:c>
      <x:c r="B109" s="7" t="str">
        <x:v>EDT</x:v>
      </x:c>
      <x:c r="C109" s="20" t="n">
        <x:v>46287.208333333336</x:v>
      </x:c>
      <x:c r="D109" s="20" t="n">
        <x:v>46287.20763888889</x:v>
      </x:c>
      <x:c r="E109" s="21" t="n">
        <x:v>60</x:v>
      </x:c>
      <x:c r="F109" s="8" t="str">
        <x:v>KXNFLDPOTY</x:v>
      </x:c>
      <x:c r="G109" s="7" t="str">
        <x:v>AP Pro Football Defensive Player Of The Year</x:v>
      </x:c>
      <x:c r="H109" s="8" t="str">
        <x:v>KXNFLDPOTY-27-LLATU97</x:v>
      </x:c>
      <x:c r="I109" s="8" t="str">
        <x:v>KXNFLDPOTY-27</x:v>
      </x:c>
      <x:c r="J109" s="7" t="str">
        <x:v>Will Laiatu Latu win the Defensive Player of the Year?</x:v>
      </x:c>
      <x:c r="K109" s="7" t="str">
        <x:v>Laiatu Latu</x:v>
      </x:c>
      <x:c r="L109" s="7" t="str">
        <x:v>ok</x:v>
      </x:c>
      <x:c r="M109" s="22" t="n">
        <x:v>0</x:v>
      </x:c>
      <x:c r="N109" s="22" t="n">
        <x:v>0.02</x:v>
      </x:c>
      <x:c r="O109" s="22" t="n">
        <x:v>0.01</x:v>
      </x:c>
      <x:c r="P109" s="22"/>
      <x:c r="Q109" s="21" t="n">
        <x:v>0</x:v>
      </x:c>
      <x:c r="R109" s="21" t="n">
        <x:v>0</x:v>
      </x:c>
      <x:c r="S109" s="20" t="n">
        <x:v>46280.680555555555</x:v>
      </x:c>
      <x:c r="T109" s="20" t="n">
        <x:v>46791.625</x:v>
      </x:c>
    </x:row>
    <x:row r="110" ht="15" hidden="0" customHeight="1">
      <x:c r="A110" s="7" t="str">
        <x:v>2026-09-22 01:00</x:v>
      </x:c>
      <x:c r="B110" s="7" t="str">
        <x:v>EDT</x:v>
      </x:c>
      <x:c r="C110" s="20" t="n">
        <x:v>46287.208333333336</x:v>
      </x:c>
      <x:c r="D110" s="20" t="n">
        <x:v>46287.20763888889</x:v>
      </x:c>
      <x:c r="E110" s="21" t="n">
        <x:v>60</x:v>
      </x:c>
      <x:c r="F110" s="8" t="str">
        <x:v>KXNFLDPOTY</x:v>
      </x:c>
      <x:c r="G110" s="7" t="str">
        <x:v>AP Pro Football Defensive Player Of The Year</x:v>
      </x:c>
      <x:c r="H110" s="8" t="str">
        <x:v>KXNFLDPOTY-27-LWIL</x:v>
      </x:c>
      <x:c r="I110" s="8" t="str">
        <x:v>KXNFLDPOTY-27</x:v>
      </x:c>
      <x:c r="J110" s="7" t="str">
        <x:v>Will Leonard Williams win the Defensive Player of the Year?</x:v>
      </x:c>
      <x:c r="K110" s="7" t="str">
        <x:v>Leonard Williams</x:v>
      </x:c>
      <x:c r="L110" s="7" t="str">
        <x:v>ok</x:v>
      </x:c>
      <x:c r="M110" s="22" t="n">
        <x:v>0</x:v>
      </x:c>
      <x:c r="N110" s="22" t="n">
        <x:v>0.01</x:v>
      </x:c>
      <x:c r="O110" s="22" t="n">
        <x:v>0.005</x:v>
      </x:c>
      <x:c r="P110" s="22" t="n">
        <x:v>0.01</x:v>
      </x:c>
      <x:c r="Q110" s="21" t="n">
        <x:v>0</x:v>
      </x:c>
      <x:c r="R110" s="21" t="n">
        <x:v>9592.19</x:v>
      </x:c>
      <x:c r="S110" s="20" t="n">
        <x:v>46063.625</x:v>
      </x:c>
      <x:c r="T110" s="20" t="n">
        <x:v>46791.625</x:v>
      </x:c>
    </x:row>
    <x:row r="111" ht="15" hidden="0" customHeight="1">
      <x:c r="A111" s="7" t="str">
        <x:v>2026-09-22 01:00</x:v>
      </x:c>
      <x:c r="B111" s="7" t="str">
        <x:v>EDT</x:v>
      </x:c>
      <x:c r="C111" s="20" t="n">
        <x:v>46287.208333333336</x:v>
      </x:c>
      <x:c r="D111" s="20" t="n">
        <x:v>46287.20763888889</x:v>
      </x:c>
      <x:c r="E111" s="21" t="n">
        <x:v>60</x:v>
      </x:c>
      <x:c r="F111" s="8" t="str">
        <x:v>KXNFLDPOTY</x:v>
      </x:c>
      <x:c r="G111" s="7" t="str">
        <x:v>AP Pro Football Defensive Player Of The Year</x:v>
      </x:c>
      <x:c r="H111" s="8" t="str">
        <x:v>KXNFLDPOTY-27-MCRO</x:v>
      </x:c>
      <x:c r="I111" s="8" t="str">
        <x:v>KXNFLDPOTY-27</x:v>
      </x:c>
      <x:c r="J111" s="7" t="str">
        <x:v>Will Maxx Crosby win the Defensive Player of the Year?</x:v>
      </x:c>
      <x:c r="K111" s="7" t="str">
        <x:v>Maxx Crosby</x:v>
      </x:c>
      <x:c r="L111" s="7" t="str">
        <x:v>ok</x:v>
      </x:c>
      <x:c r="M111" s="22" t="n">
        <x:v>0.04</x:v>
      </x:c>
      <x:c r="N111" s="22" t="n">
        <x:v>0.05</x:v>
      </x:c>
      <x:c r="O111" s="22" t="n">
        <x:v>0.045</x:v>
      </x:c>
      <x:c r="P111" s="22" t="n">
        <x:v>0.05</x:v>
      </x:c>
      <x:c r="Q111" s="21" t="n">
        <x:v>0</x:v>
      </x:c>
      <x:c r="R111" s="21" t="n">
        <x:v>72004.52</x:v>
      </x:c>
      <x:c r="S111" s="20" t="n">
        <x:v>46063.625</x:v>
      </x:c>
      <x:c r="T111" s="20" t="n">
        <x:v>46791.625</x:v>
      </x:c>
    </x:row>
    <x:row r="112" ht="15" hidden="0" customHeight="1">
      <x:c r="A112" s="7" t="str">
        <x:v>2026-09-22 01:00</x:v>
      </x:c>
      <x:c r="B112" s="7" t="str">
        <x:v>EDT</x:v>
      </x:c>
      <x:c r="C112" s="20" t="n">
        <x:v>46287.208333333336</x:v>
      </x:c>
      <x:c r="D112" s="20" t="n">
        <x:v>46287.20763888889</x:v>
      </x:c>
      <x:c r="E112" s="21" t="n">
        <x:v>60</x:v>
      </x:c>
      <x:c r="F112" s="8" t="str">
        <x:v>KXNFLDPOTY</x:v>
      </x:c>
      <x:c r="G112" s="7" t="str">
        <x:v>AP Pro Football Defensive Player Of The Year</x:v>
      </x:c>
      <x:c r="H112" s="8" t="str">
        <x:v>KXNFLDPOTY-27-MPAR</x:v>
      </x:c>
      <x:c r="I112" s="8" t="str">
        <x:v>KXNFLDPOTY-27</x:v>
      </x:c>
      <x:c r="J112" s="7" t="str">
        <x:v>Will Micah Parsons win the Defensive Player of the Year?</x:v>
      </x:c>
      <x:c r="K112" s="7" t="str">
        <x:v>Micah Parsons</x:v>
      </x:c>
      <x:c r="L112" s="7" t="str">
        <x:v>ok</x:v>
      </x:c>
      <x:c r="M112" s="22" t="n">
        <x:v>0</x:v>
      </x:c>
      <x:c r="N112" s="22" t="n">
        <x:v>0.01</x:v>
      </x:c>
      <x:c r="O112" s="22" t="n">
        <x:v>0.005</x:v>
      </x:c>
      <x:c r="P112" s="22" t="n">
        <x:v>0.01</x:v>
      </x:c>
      <x:c r="Q112" s="21" t="n">
        <x:v>0</x:v>
      </x:c>
      <x:c r="R112" s="21" t="n">
        <x:v>26564.55</x:v>
      </x:c>
      <x:c r="S112" s="20" t="n">
        <x:v>46063.625</x:v>
      </x:c>
      <x:c r="T112" s="20" t="n">
        <x:v>46791.625</x:v>
      </x:c>
    </x:row>
    <x:row r="113" ht="15" hidden="0" customHeight="1">
      <x:c r="A113" s="7" t="str">
        <x:v>2026-09-22 01:00</x:v>
      </x:c>
      <x:c r="B113" s="7" t="str">
        <x:v>EDT</x:v>
      </x:c>
      <x:c r="C113" s="20" t="n">
        <x:v>46287.208333333336</x:v>
      </x:c>
      <x:c r="D113" s="20" t="n">
        <x:v>46287.20763888889</x:v>
      </x:c>
      <x:c r="E113" s="21" t="n">
        <x:v>60</x:v>
      </x:c>
      <x:c r="F113" s="8" t="str">
        <x:v>KXNFLDPOTY</x:v>
      </x:c>
      <x:c r="G113" s="7" t="str">
        <x:v>AP Pro Football Defensive Player Of The Year</x:v>
      </x:c>
      <x:c r="H113" s="8" t="str">
        <x:v>KXNFLDPOTY-27-MSWE</x:v>
      </x:c>
      <x:c r="I113" s="8" t="str">
        <x:v>KXNFLDPOTY-27</x:v>
      </x:c>
      <x:c r="J113" s="7" t="str">
        <x:v>Will Montez Sweat win the Defensive Player of the Year?</x:v>
      </x:c>
      <x:c r="K113" s="7" t="str">
        <x:v>Montez Sweat</x:v>
      </x:c>
      <x:c r="L113" s="7" t="str">
        <x:v>ok</x:v>
      </x:c>
      <x:c r="M113" s="22" t="n">
        <x:v>0</x:v>
      </x:c>
      <x:c r="N113" s="22" t="n">
        <x:v>0.01</x:v>
      </x:c>
      <x:c r="O113" s="22" t="n">
        <x:v>0.005</x:v>
      </x:c>
      <x:c r="P113" s="22" t="n">
        <x:v>0.01</x:v>
      </x:c>
      <x:c r="Q113" s="21" t="n">
        <x:v>0</x:v>
      </x:c>
      <x:c r="R113" s="21" t="n">
        <x:v>892.21</x:v>
      </x:c>
      <x:c r="S113" s="20" t="n">
        <x:v>46063.625</x:v>
      </x:c>
      <x:c r="T113" s="20" t="n">
        <x:v>46791.625</x:v>
      </x:c>
    </x:row>
    <x:row r="114" ht="15" hidden="0" customHeight="1">
      <x:c r="A114" s="7" t="str">
        <x:v>2026-09-22 01:00</x:v>
      </x:c>
      <x:c r="B114" s="7" t="str">
        <x:v>EDT</x:v>
      </x:c>
      <x:c r="C114" s="20" t="n">
        <x:v>46287.208333333336</x:v>
      </x:c>
      <x:c r="D114" s="20" t="n">
        <x:v>46287.20763888889</x:v>
      </x:c>
      <x:c r="E114" s="21" t="n">
        <x:v>60</x:v>
      </x:c>
      <x:c r="F114" s="8" t="str">
        <x:v>KXNFLDPOTY</x:v>
      </x:c>
      <x:c r="G114" s="7" t="str">
        <x:v>AP Pro Football Defensive Player Of The Year</x:v>
      </x:c>
      <x:c r="H114" s="8" t="str">
        <x:v>KXNFLDPOTY-27-MGAR</x:v>
      </x:c>
      <x:c r="I114" s="8" t="str">
        <x:v>KXNFLDPOTY-27</x:v>
      </x:c>
      <x:c r="J114" s="7" t="str">
        <x:v>Will Myles Garrett win the Defensive Player of the Year?</x:v>
      </x:c>
      <x:c r="K114" s="7" t="str">
        <x:v>Myles Garrett</x:v>
      </x:c>
      <x:c r="L114" s="7" t="str">
        <x:v>ok</x:v>
      </x:c>
      <x:c r="M114" s="22" t="n">
        <x:v>0</x:v>
      </x:c>
      <x:c r="N114" s="22" t="n">
        <x:v>0.01</x:v>
      </x:c>
      <x:c r="O114" s="22" t="n">
        <x:v>0.005</x:v>
      </x:c>
      <x:c r="P114" s="22" t="n">
        <x:v>0.01</x:v>
      </x:c>
      <x:c r="Q114" s="21" t="n">
        <x:v>0</x:v>
      </x:c>
      <x:c r="R114" s="21" t="n">
        <x:v>122590.62</x:v>
      </x:c>
      <x:c r="S114" s="20" t="n">
        <x:v>46063.625</x:v>
      </x:c>
      <x:c r="T114" s="20" t="n">
        <x:v>46791.625</x:v>
      </x:c>
    </x:row>
    <x:row r="115" ht="15" hidden="0" customHeight="1">
      <x:c r="A115" s="7" t="str">
        <x:v>2026-09-22 01:00</x:v>
      </x:c>
      <x:c r="B115" s="7" t="str">
        <x:v>EDT</x:v>
      </x:c>
      <x:c r="C115" s="20" t="n">
        <x:v>46287.208333333336</x:v>
      </x:c>
      <x:c r="D115" s="20" t="n">
        <x:v>46287.20763888889</x:v>
      </x:c>
      <x:c r="E115" s="21" t="n">
        <x:v>60</x:v>
      </x:c>
      <x:c r="F115" s="8" t="str">
        <x:v>KXNFLDPOTY</x:v>
      </x:c>
      <x:c r="G115" s="7" t="str">
        <x:v>AP Pro Football Defensive Player Of The Year</x:v>
      </x:c>
      <x:c r="H115" s="8" t="str">
        <x:v>KXNFLDPOTY-27-NBOS</x:v>
      </x:c>
      <x:c r="I115" s="8" t="str">
        <x:v>KXNFLDPOTY-27</x:v>
      </x:c>
      <x:c r="J115" s="7" t="str">
        <x:v>Will Nick Bosa win the Defensive Player of the Year?</x:v>
      </x:c>
      <x:c r="K115" s="7" t="str">
        <x:v>Nick Bosa</x:v>
      </x:c>
      <x:c r="L115" s="7" t="str">
        <x:v>ok</x:v>
      </x:c>
      <x:c r="M115" s="22" t="n">
        <x:v>0.01</x:v>
      </x:c>
      <x:c r="N115" s="22" t="n">
        <x:v>0.02</x:v>
      </x:c>
      <x:c r="O115" s="22" t="n">
        <x:v>0.015</x:v>
      </x:c>
      <x:c r="P115" s="22" t="n">
        <x:v>0.02</x:v>
      </x:c>
      <x:c r="Q115" s="21" t="n">
        <x:v>0</x:v>
      </x:c>
      <x:c r="R115" s="21" t="n">
        <x:v>101564.31</x:v>
      </x:c>
      <x:c r="S115" s="20" t="n">
        <x:v>46063.625</x:v>
      </x:c>
      <x:c r="T115" s="20" t="n">
        <x:v>46791.625</x:v>
      </x:c>
    </x:row>
    <x:row r="116" ht="15" hidden="0" customHeight="1">
      <x:c r="A116" s="7" t="str">
        <x:v>2026-09-22 01:00</x:v>
      </x:c>
      <x:c r="B116" s="7" t="str">
        <x:v>EDT</x:v>
      </x:c>
      <x:c r="C116" s="20" t="n">
        <x:v>46287.208333333336</x:v>
      </x:c>
      <x:c r="D116" s="20" t="n">
        <x:v>46287.20763888889</x:v>
      </x:c>
      <x:c r="E116" s="21" t="n">
        <x:v>60</x:v>
      </x:c>
      <x:c r="F116" s="8" t="str">
        <x:v>KXNFLDPOTY</x:v>
      </x:c>
      <x:c r="G116" s="7" t="str">
        <x:v>AP Pro Football Defensive Player Of The Year</x:v>
      </x:c>
      <x:c r="H116" s="8" t="str">
        <x:v>KXNFLDPOTY-27-NEMM</x:v>
      </x:c>
      <x:c r="I116" s="8" t="str">
        <x:v>KXNFLDPOTY-27</x:v>
      </x:c>
      <x:c r="J116" s="7" t="str">
        <x:v>Will Nick Emmanwori win the Defensive Player of the Year?</x:v>
      </x:c>
      <x:c r="K116" s="7" t="str">
        <x:v>Nick Emmanwori</x:v>
      </x:c>
      <x:c r="L116" s="7" t="str">
        <x:v>ok</x:v>
      </x:c>
      <x:c r="M116" s="22" t="n">
        <x:v>0.01</x:v>
      </x:c>
      <x:c r="N116" s="22" t="n">
        <x:v>0.02</x:v>
      </x:c>
      <x:c r="O116" s="22" t="n">
        <x:v>0.015</x:v>
      </x:c>
      <x:c r="P116" s="22" t="n">
        <x:v>0.02</x:v>
      </x:c>
      <x:c r="Q116" s="21" t="n">
        <x:v>0</x:v>
      </x:c>
      <x:c r="R116" s="21" t="n">
        <x:v>30407.37</x:v>
      </x:c>
      <x:c r="S116" s="20" t="n">
        <x:v>46246.635416666664</x:v>
      </x:c>
      <x:c r="T116" s="20" t="n">
        <x:v>46791.625</x:v>
      </x:c>
    </x:row>
    <x:row r="117" ht="15" hidden="0" customHeight="1">
      <x:c r="A117" s="7" t="str">
        <x:v>2026-09-22 01:00</x:v>
      </x:c>
      <x:c r="B117" s="7" t="str">
        <x:v>EDT</x:v>
      </x:c>
      <x:c r="C117" s="20" t="n">
        <x:v>46287.208333333336</x:v>
      </x:c>
      <x:c r="D117" s="20" t="n">
        <x:v>46287.20763888889</x:v>
      </x:c>
      <x:c r="E117" s="21" t="n">
        <x:v>60</x:v>
      </x:c>
      <x:c r="F117" s="8" t="str">
        <x:v>KXNFLDPOTY</x:v>
      </x:c>
      <x:c r="G117" s="7" t="str">
        <x:v>AP Pro Football Defensive Player Of The Year</x:v>
      </x:c>
      <x:c r="H117" s="8" t="str">
        <x:v>KXNFLDPOTY-27-NBON</x:v>
      </x:c>
      <x:c r="I117" s="8" t="str">
        <x:v>KXNFLDPOTY-27</x:v>
      </x:c>
      <x:c r="J117" s="7" t="str">
        <x:v>Will Nik Bonitto win the Defensive Player of the Year?</x:v>
      </x:c>
      <x:c r="K117" s="7" t="str">
        <x:v>Nik Bonitto</x:v>
      </x:c>
      <x:c r="L117" s="7" t="str">
        <x:v>ok</x:v>
      </x:c>
      <x:c r="M117" s="22" t="n">
        <x:v>0.02</x:v>
      </x:c>
      <x:c r="N117" s="22" t="n">
        <x:v>0.03</x:v>
      </x:c>
      <x:c r="O117" s="22" t="n">
        <x:v>0.025</x:v>
      </x:c>
      <x:c r="P117" s="22" t="n">
        <x:v>0.02</x:v>
      </x:c>
      <x:c r="Q117" s="21" t="n">
        <x:v>0</x:v>
      </x:c>
      <x:c r="R117" s="21" t="n">
        <x:v>48795.1</x:v>
      </x:c>
      <x:c r="S117" s="20" t="n">
        <x:v>46063.625</x:v>
      </x:c>
      <x:c r="T117" s="20" t="n">
        <x:v>46791.625</x:v>
      </x:c>
    </x:row>
    <x:row r="118" ht="15" hidden="0" customHeight="1">
      <x:c r="A118" s="7" t="str">
        <x:v>2026-09-22 01:00</x:v>
      </x:c>
      <x:c r="B118" s="7" t="str">
        <x:v>EDT</x:v>
      </x:c>
      <x:c r="C118" s="20" t="n">
        <x:v>46287.208333333336</x:v>
      </x:c>
      <x:c r="D118" s="20" t="n">
        <x:v>46287.20763888889</x:v>
      </x:c>
      <x:c r="E118" s="21" t="n">
        <x:v>60</x:v>
      </x:c>
      <x:c r="F118" s="8" t="str">
        <x:v>KXNFLDPOTY</x:v>
      </x:c>
      <x:c r="G118" s="7" t="str">
        <x:v>AP Pro Football Defensive Player Of The Year</x:v>
      </x:c>
      <x:c r="H118" s="8" t="str">
        <x:v>KXNFLDPOTY-27-NSMI</x:v>
      </x:c>
      <x:c r="I118" s="8" t="str">
        <x:v>KXNFLDPOTY-27</x:v>
      </x:c>
      <x:c r="J118" s="7" t="str">
        <x:v>Will Nolan Smith Jr. win the Defensive Player of the Year?</x:v>
      </x:c>
      <x:c r="K118" s="7" t="str">
        <x:v>Nolan Smith Jr.</x:v>
      </x:c>
      <x:c r="L118" s="7" t="str">
        <x:v>ok</x:v>
      </x:c>
      <x:c r="M118" s="22" t="n">
        <x:v>0</x:v>
      </x:c>
      <x:c r="N118" s="22" t="n">
        <x:v>0.01</x:v>
      </x:c>
      <x:c r="O118" s="22" t="n">
        <x:v>0.005</x:v>
      </x:c>
      <x:c r="P118" s="22" t="n">
        <x:v>0.01</x:v>
      </x:c>
      <x:c r="Q118" s="21" t="n">
        <x:v>0</x:v>
      </x:c>
      <x:c r="R118" s="21" t="n">
        <x:v>522.21</x:v>
      </x:c>
      <x:c r="S118" s="20" t="n">
        <x:v>46063.625</x:v>
      </x:c>
      <x:c r="T118" s="20" t="n">
        <x:v>46791.625</x:v>
      </x:c>
    </x:row>
    <x:row r="119" ht="15" hidden="0" customHeight="1">
      <x:c r="A119" s="7" t="str">
        <x:v>2026-09-22 01:00</x:v>
      </x:c>
      <x:c r="B119" s="7" t="str">
        <x:v>EDT</x:v>
      </x:c>
      <x:c r="C119" s="20" t="n">
        <x:v>46287.208333333336</x:v>
      </x:c>
      <x:c r="D119" s="20" t="n">
        <x:v>46287.20763888889</x:v>
      </x:c>
      <x:c r="E119" s="21" t="n">
        <x:v>60</x:v>
      </x:c>
      <x:c r="F119" s="8" t="str">
        <x:v>KXNFLDPOTY</x:v>
      </x:c>
      <x:c r="G119" s="7" t="str">
        <x:v>AP Pro Football Defensive Player Of The Year</x:v>
      </x:c>
      <x:c r="H119" s="8" t="str">
        <x:v>KXNFLDPOTY-27-PSUR</x:v>
      </x:c>
      <x:c r="I119" s="8" t="str">
        <x:v>KXNFLDPOTY-27</x:v>
      </x:c>
      <x:c r="J119" s="7" t="str">
        <x:v>Will Pat Surtain win the Defensive Player of the Year?</x:v>
      </x:c>
      <x:c r="K119" s="7" t="str">
        <x:v>Pat Surtain</x:v>
      </x:c>
      <x:c r="L119" s="7" t="str">
        <x:v>ok</x:v>
      </x:c>
      <x:c r="M119" s="22" t="n">
        <x:v>0.01</x:v>
      </x:c>
      <x:c r="N119" s="22" t="n">
        <x:v>0.02</x:v>
      </x:c>
      <x:c r="O119" s="22" t="n">
        <x:v>0.015</x:v>
      </x:c>
      <x:c r="P119" s="22" t="n">
        <x:v>0.02</x:v>
      </x:c>
      <x:c r="Q119" s="21" t="n">
        <x:v>0</x:v>
      </x:c>
      <x:c r="R119" s="21" t="n">
        <x:v>42183.56</x:v>
      </x:c>
      <x:c r="S119" s="20" t="n">
        <x:v>46063.625</x:v>
      </x:c>
      <x:c r="T119" s="20" t="n">
        <x:v>46791.625</x:v>
      </x:c>
    </x:row>
    <x:row r="120" ht="15" hidden="0" customHeight="1">
      <x:c r="A120" s="7" t="str">
        <x:v>2026-09-22 01:00</x:v>
      </x:c>
      <x:c r="B120" s="7" t="str">
        <x:v>EDT</x:v>
      </x:c>
      <x:c r="C120" s="20" t="n">
        <x:v>46287.208333333336</x:v>
      </x:c>
      <x:c r="D120" s="20" t="n">
        <x:v>46287.20763888889</x:v>
      </x:c>
      <x:c r="E120" s="21" t="n">
        <x:v>60</x:v>
      </x:c>
      <x:c r="F120" s="8" t="str">
        <x:v>KXNFLDPOTY</x:v>
      </x:c>
      <x:c r="G120" s="7" t="str">
        <x:v>AP Pro Football Defensive Player Of The Year</x:v>
      </x:c>
      <x:c r="H120" s="8" t="str">
        <x:v>KXNFLDPOTY-27-QWIL</x:v>
      </x:c>
      <x:c r="I120" s="8" t="str">
        <x:v>KXNFLDPOTY-27</x:v>
      </x:c>
      <x:c r="J120" s="7" t="str">
        <x:v>Will Quinnen Williams win the Defensive Player of the Year?</x:v>
      </x:c>
      <x:c r="K120" s="7" t="str">
        <x:v>Quinnen Williams</x:v>
      </x:c>
      <x:c r="L120" s="7" t="str">
        <x:v>ok</x:v>
      </x:c>
      <x:c r="M120" s="22" t="n">
        <x:v>0</x:v>
      </x:c>
      <x:c r="N120" s="22" t="n">
        <x:v>0.01</x:v>
      </x:c>
      <x:c r="O120" s="22" t="n">
        <x:v>0.005</x:v>
      </x:c>
      <x:c r="P120" s="22" t="n">
        <x:v>0.01</x:v>
      </x:c>
      <x:c r="Q120" s="21" t="n">
        <x:v>0</x:v>
      </x:c>
      <x:c r="R120" s="21" t="n">
        <x:v>5034.39</x:v>
      </x:c>
      <x:c r="S120" s="20" t="n">
        <x:v>46063.625</x:v>
      </x:c>
      <x:c r="T120" s="20" t="n">
        <x:v>46791.625</x:v>
      </x:c>
    </x:row>
    <x:row r="121" ht="15" hidden="0" customHeight="1">
      <x:c r="A121" s="7" t="str">
        <x:v>2026-09-22 01:00</x:v>
      </x:c>
      <x:c r="B121" s="7" t="str">
        <x:v>EDT</x:v>
      </x:c>
      <x:c r="C121" s="20" t="n">
        <x:v>46287.208333333336</x:v>
      </x:c>
      <x:c r="D121" s="20" t="n">
        <x:v>46287.20763888889</x:v>
      </x:c>
      <x:c r="E121" s="21" t="n">
        <x:v>60</x:v>
      </x:c>
      <x:c r="F121" s="8" t="str">
        <x:v>KXNFLDPOTY</x:v>
      </x:c>
      <x:c r="G121" s="7" t="str">
        <x:v>AP Pro Football Defensive Player Of The Year</x:v>
      </x:c>
      <x:c r="H121" s="8" t="str">
        <x:v>KXNFLDPOTY-27-QMIT</x:v>
      </x:c>
      <x:c r="I121" s="8" t="str">
        <x:v>KXNFLDPOTY-27</x:v>
      </x:c>
      <x:c r="J121" s="7" t="str">
        <x:v>Will Quinyon Mitchell win the Defensive Player of the Year?</x:v>
      </x:c>
      <x:c r="K121" s="7" t="str">
        <x:v>Quinyon Mitchell</x:v>
      </x:c>
      <x:c r="L121" s="7" t="str">
        <x:v>ok</x:v>
      </x:c>
      <x:c r="M121" s="22" t="n">
        <x:v>0</x:v>
      </x:c>
      <x:c r="N121" s="22" t="n">
        <x:v>0.01</x:v>
      </x:c>
      <x:c r="O121" s="22" t="n">
        <x:v>0.005</x:v>
      </x:c>
      <x:c r="P121" s="22" t="n">
        <x:v>0.02</x:v>
      </x:c>
      <x:c r="Q121" s="21" t="n">
        <x:v>0</x:v>
      </x:c>
      <x:c r="R121" s="21" t="n">
        <x:v>8259.68</x:v>
      </x:c>
      <x:c r="S121" s="20" t="n">
        <x:v>46063.625</x:v>
      </x:c>
      <x:c r="T121" s="20" t="n">
        <x:v>46791.625</x:v>
      </x:c>
    </x:row>
    <x:row r="122" ht="15" hidden="0" customHeight="1">
      <x:c r="A122" s="7" t="str">
        <x:v>2026-09-22 01:00</x:v>
      </x:c>
      <x:c r="B122" s="7" t="str">
        <x:v>EDT</x:v>
      </x:c>
      <x:c r="C122" s="20" t="n">
        <x:v>46287.208333333336</x:v>
      </x:c>
      <x:c r="D122" s="20" t="n">
        <x:v>46287.20763888889</x:v>
      </x:c>
      <x:c r="E122" s="21" t="n">
        <x:v>60</x:v>
      </x:c>
      <x:c r="F122" s="8" t="str">
        <x:v>KXNFLDPOTY</x:v>
      </x:c>
      <x:c r="G122" s="7" t="str">
        <x:v>AP Pro Football Defensive Player Of The Year</x:v>
      </x:c>
      <x:c r="H122" s="8" t="str">
        <x:v>KXNFLDPOTY-27-RGAR</x:v>
      </x:c>
      <x:c r="I122" s="8" t="str">
        <x:v>KXNFLDPOTY-27</x:v>
      </x:c>
      <x:c r="J122" s="7" t="str">
        <x:v>Will Rashan Gary win the Defensive Player of the Year?</x:v>
      </x:c>
      <x:c r="K122" s="7" t="str">
        <x:v>Rashan Gary</x:v>
      </x:c>
      <x:c r="L122" s="7" t="str">
        <x:v>ok</x:v>
      </x:c>
      <x:c r="M122" s="22" t="n">
        <x:v>0</x:v>
      </x:c>
      <x:c r="N122" s="22" t="n">
        <x:v>0.01</x:v>
      </x:c>
      <x:c r="O122" s="22" t="n">
        <x:v>0.005</x:v>
      </x:c>
      <x:c r="P122" s="22" t="n">
        <x:v>0.01</x:v>
      </x:c>
      <x:c r="Q122" s="21" t="n">
        <x:v>0</x:v>
      </x:c>
      <x:c r="R122" s="21" t="n">
        <x:v>87.14</x:v>
      </x:c>
      <x:c r="S122" s="20" t="n">
        <x:v>46063.625</x:v>
      </x:c>
      <x:c r="T122" s="20" t="n">
        <x:v>46791.625</x:v>
      </x:c>
    </x:row>
    <x:row r="123" ht="15" hidden="0" customHeight="1">
      <x:c r="A123" s="7" t="str">
        <x:v>2026-09-22 01:00</x:v>
      </x:c>
      <x:c r="B123" s="7" t="str">
        <x:v>EDT</x:v>
      </x:c>
      <x:c r="C123" s="20" t="n">
        <x:v>46287.208333333336</x:v>
      </x:c>
      <x:c r="D123" s="20" t="n">
        <x:v>46287.20763888889</x:v>
      </x:c>
      <x:c r="E123" s="21" t="n">
        <x:v>60</x:v>
      </x:c>
      <x:c r="F123" s="8" t="str">
        <x:v>KXNFLDPOTY</x:v>
      </x:c>
      <x:c r="G123" s="7" t="str">
        <x:v>AP Pro Football Defensive Player Of The Year</x:v>
      </x:c>
      <x:c r="H123" s="8" t="str">
        <x:v>KXNFLDPOTY-27-RSMITH0</x:v>
      </x:c>
      <x:c r="I123" s="8" t="str">
        <x:v>KXNFLDPOTY-27</x:v>
      </x:c>
      <x:c r="J123" s="7" t="str">
        <x:v>Will Roquan Smith win the Defensive Player of the Year?</x:v>
      </x:c>
      <x:c r="K123" s="7" t="str">
        <x:v>Roquan Smith</x:v>
      </x:c>
      <x:c r="L123" s="7" t="str">
        <x:v>ok</x:v>
      </x:c>
      <x:c r="M123" s="22" t="n">
        <x:v>0</x:v>
      </x:c>
      <x:c r="N123" s="22" t="n">
        <x:v>0.01</x:v>
      </x:c>
      <x:c r="O123" s="22" t="n">
        <x:v>0.005</x:v>
      </x:c>
      <x:c r="P123" s="22"/>
      <x:c r="Q123" s="21" t="n">
        <x:v>0</x:v>
      </x:c>
      <x:c r="R123" s="21" t="n">
        <x:v>0</x:v>
      </x:c>
      <x:c r="S123" s="20" t="n">
        <x:v>46280.680555555555</x:v>
      </x:c>
      <x:c r="T123" s="20" t="n">
        <x:v>46791.625</x:v>
      </x:c>
    </x:row>
    <x:row r="124" ht="15" hidden="0" customHeight="1">
      <x:c r="A124" s="7" t="str">
        <x:v>2026-09-22 01:00</x:v>
      </x:c>
      <x:c r="B124" s="7" t="str">
        <x:v>EDT</x:v>
      </x:c>
      <x:c r="C124" s="20" t="n">
        <x:v>46287.208333333336</x:v>
      </x:c>
      <x:c r="D124" s="20" t="n">
        <x:v>46287.20763888889</x:v>
      </x:c>
      <x:c r="E124" s="21" t="n">
        <x:v>60</x:v>
      </x:c>
      <x:c r="F124" s="8" t="str">
        <x:v>KXNFLDPOTY</x:v>
      </x:c>
      <x:c r="G124" s="7" t="str">
        <x:v>AP Pro Football Defensive Player Of The Year</x:v>
      </x:c>
      <x:c r="H124" s="8" t="str">
        <x:v>KXNFLDPOTY-27-SGAR</x:v>
      </x:c>
      <x:c r="I124" s="8" t="str">
        <x:v>KXNFLDPOTY-27</x:v>
      </x:c>
      <x:c r="J124" s="7" t="str">
        <x:v>Will Sauce Gardner win the Defensive Player of the Year?</x:v>
      </x:c>
      <x:c r="K124" s="7" t="str">
        <x:v>Sauce Gardner</x:v>
      </x:c>
      <x:c r="L124" s="7" t="str">
        <x:v>ok</x:v>
      </x:c>
      <x:c r="M124" s="22" t="n">
        <x:v>0</x:v>
      </x:c>
      <x:c r="N124" s="22" t="n">
        <x:v>0.01</x:v>
      </x:c>
      <x:c r="O124" s="22" t="n">
        <x:v>0.005</x:v>
      </x:c>
      <x:c r="P124" s="22" t="n">
        <x:v>0.01</x:v>
      </x:c>
      <x:c r="Q124" s="21" t="n">
        <x:v>0</x:v>
      </x:c>
      <x:c r="R124" s="21" t="n">
        <x:v>3687.12</x:v>
      </x:c>
      <x:c r="S124" s="20" t="n">
        <x:v>46063.625</x:v>
      </x:c>
      <x:c r="T124" s="20" t="n">
        <x:v>46791.625</x:v>
      </x:c>
    </x:row>
    <x:row r="125" ht="15" hidden="0" customHeight="1">
      <x:c r="A125" s="7" t="str">
        <x:v>2026-09-22 01:00</x:v>
      </x:c>
      <x:c r="B125" s="7" t="str">
        <x:v>EDT</x:v>
      </x:c>
      <x:c r="C125" s="20" t="n">
        <x:v>46287.208333333336</x:v>
      </x:c>
      <x:c r="D125" s="20" t="n">
        <x:v>46287.208333333336</x:v>
      </x:c>
      <x:c r="E125" s="21" t="n">
        <x:v>0</x:v>
      </x:c>
      <x:c r="F125" s="8" t="str">
        <x:v>KXNFLDPOTY</x:v>
      </x:c>
      <x:c r="G125" s="7" t="str">
        <x:v>AP Pro Football Defensive Player Of The Year</x:v>
      </x:c>
      <x:c r="H125" s="8" t="str">
        <x:v>KXNFLDPOTY-27-TWAT</x:v>
      </x:c>
      <x:c r="I125" s="8" t="str">
        <x:v>KXNFLDPOTY-27</x:v>
      </x:c>
      <x:c r="J125" s="7" t="str">
        <x:v>Will T.J. Watt win the Defensive Player of the Year?</x:v>
      </x:c>
      <x:c r="K125" s="7" t="str">
        <x:v>T.J. Watt</x:v>
      </x:c>
      <x:c r="L125" s="7" t="str">
        <x:v>ok</x:v>
      </x:c>
      <x:c r="M125" s="22" t="n">
        <x:v>0.13</x:v>
      </x:c>
      <x:c r="N125" s="22" t="n">
        <x:v>0.14</x:v>
      </x:c>
      <x:c r="O125" s="22" t="n">
        <x:v>0.135</x:v>
      </x:c>
      <x:c r="P125" s="22" t="n">
        <x:v>0.14</x:v>
      </x:c>
      <x:c r="Q125" s="21" t="n">
        <x:v>0</x:v>
      </x:c>
      <x:c r="R125" s="21" t="n">
        <x:v>107632.3</x:v>
      </x:c>
      <x:c r="S125" s="20" t="n">
        <x:v>46063.625</x:v>
      </x:c>
      <x:c r="T125" s="20" t="n">
        <x:v>46791.625</x:v>
      </x:c>
    </x:row>
    <x:row r="126" ht="15" hidden="0" customHeight="1">
      <x:c r="A126" s="7" t="str">
        <x:v>2026-09-22 01:00</x:v>
      </x:c>
      <x:c r="B126" s="7" t="str">
        <x:v>EDT</x:v>
      </x:c>
      <x:c r="C126" s="20" t="n">
        <x:v>46287.208333333336</x:v>
      </x:c>
      <x:c r="D126" s="20" t="n">
        <x:v>46287.20763888889</x:v>
      </x:c>
      <x:c r="E126" s="21" t="n">
        <x:v>60</x:v>
      </x:c>
      <x:c r="F126" s="8" t="str">
        <x:v>KXNFLDPOTY</x:v>
      </x:c>
      <x:c r="G126" s="7" t="str">
        <x:v>AP Pro Football Defensive Player Of The Year</x:v>
      </x:c>
      <x:c r="H126" s="8" t="str">
        <x:v>KXNFLDPOTY-27-TIE</x:v>
      </x:c>
      <x:c r="I126" s="8" t="str">
        <x:v>KXNFLDPOTY-27</x:v>
      </x:c>
      <x:c r="J126" s="7" t="str">
        <x:v>Will Tie/Co-Winners win the Defensive Player of the Year?</x:v>
      </x:c>
      <x:c r="K126" s="7" t="str">
        <x:v>Tie/Co-Winners</x:v>
      </x:c>
      <x:c r="L126" s="7" t="str">
        <x:v>ok</x:v>
      </x:c>
      <x:c r="M126" s="22" t="n">
        <x:v>0</x:v>
      </x:c>
      <x:c r="N126" s="22" t="n">
        <x:v>0.01</x:v>
      </x:c>
      <x:c r="O126" s="22" t="n">
        <x:v>0.005</x:v>
      </x:c>
      <x:c r="P126" s="22" t="n">
        <x:v>0.01</x:v>
      </x:c>
      <x:c r="Q126" s="21" t="n">
        <x:v>0</x:v>
      </x:c>
      <x:c r="R126" s="21" t="n">
        <x:v>3959.66</x:v>
      </x:c>
      <x:c r="S126" s="20" t="n">
        <x:v>46063.625</x:v>
      </x:c>
      <x:c r="T126" s="20" t="n">
        <x:v>46791.625</x:v>
      </x:c>
    </x:row>
    <x:row r="127" ht="15" hidden="0" customHeight="1">
      <x:c r="A127" s="7" t="str">
        <x:v>2026-09-22 01:00</x:v>
      </x:c>
      <x:c r="B127" s="7" t="str">
        <x:v>EDT</x:v>
      </x:c>
      <x:c r="C127" s="20" t="n">
        <x:v>46287.208333333336</x:v>
      </x:c>
      <x:c r="D127" s="20" t="n">
        <x:v>46287.20763888889</x:v>
      </x:c>
      <x:c r="E127" s="21" t="n">
        <x:v>60</x:v>
      </x:c>
      <x:c r="F127" s="8" t="str">
        <x:v>KXNFLDPOTY</x:v>
      </x:c>
      <x:c r="G127" s="7" t="str">
        <x:v>AP Pro Football Defensive Player Of The Year</x:v>
      </x:c>
      <x:c r="H127" s="8" t="str">
        <x:v>KXNFLDPOTY-27-THUNTER12</x:v>
      </x:c>
      <x:c r="I127" s="8" t="str">
        <x:v>KXNFLDPOTY-27</x:v>
      </x:c>
      <x:c r="J127" s="7" t="str">
        <x:v>Will Travis Hunter win the Defensive Player of the Year?</x:v>
      </x:c>
      <x:c r="K127" s="7" t="str">
        <x:v>Travis Hunter</x:v>
      </x:c>
      <x:c r="L127" s="7" t="str">
        <x:v>ok</x:v>
      </x:c>
      <x:c r="M127" s="22" t="n">
        <x:v>0</x:v>
      </x:c>
      <x:c r="N127" s="22" t="n">
        <x:v>0.01</x:v>
      </x:c>
      <x:c r="O127" s="22" t="n">
        <x:v>0.005</x:v>
      </x:c>
      <x:c r="P127" s="22"/>
      <x:c r="Q127" s="21" t="n">
        <x:v>0</x:v>
      </x:c>
      <x:c r="R127" s="21" t="n">
        <x:v>0</x:v>
      </x:c>
      <x:c r="S127" s="20" t="n">
        <x:v>46280.680555555555</x:v>
      </x:c>
      <x:c r="T127" s="20" t="n">
        <x:v>46791.625</x:v>
      </x:c>
    </x:row>
    <x:row r="128" ht="15" hidden="0" customHeight="1">
      <x:c r="A128" s="7" t="str">
        <x:v>2026-09-22 01:00</x:v>
      </x:c>
      <x:c r="B128" s="7" t="str">
        <x:v>EDT</x:v>
      </x:c>
      <x:c r="C128" s="20" t="n">
        <x:v>46287.208333333336</x:v>
      </x:c>
      <x:c r="D128" s="20" t="n">
        <x:v>46287.20763888889</x:v>
      </x:c>
      <x:c r="E128" s="21" t="n">
        <x:v>60</x:v>
      </x:c>
      <x:c r="F128" s="8" t="str">
        <x:v>KXNFLDPOTY</x:v>
      </x:c>
      <x:c r="G128" s="7" t="str">
        <x:v>AP Pro Football Defensive Player Of The Year</x:v>
      </x:c>
      <x:c r="H128" s="8" t="str">
        <x:v>KXNFLDPOTY-27-TWAL</x:v>
      </x:c>
      <x:c r="I128" s="8" t="str">
        <x:v>KXNFLDPOTY-27</x:v>
      </x:c>
      <x:c r="J128" s="7" t="str">
        <x:v>Will Travon Walker win the Defensive Player of the Year?</x:v>
      </x:c>
      <x:c r="K128" s="7" t="str">
        <x:v>Travon Walker</x:v>
      </x:c>
      <x:c r="L128" s="7" t="str">
        <x:v>ok</x:v>
      </x:c>
      <x:c r="M128" s="22" t="n">
        <x:v>0</x:v>
      </x:c>
      <x:c r="N128" s="22" t="n">
        <x:v>0.01</x:v>
      </x:c>
      <x:c r="O128" s="22" t="n">
        <x:v>0.005</x:v>
      </x:c>
      <x:c r="P128" s="22" t="n">
        <x:v>0.01</x:v>
      </x:c>
      <x:c r="Q128" s="21" t="n">
        <x:v>0</x:v>
      </x:c>
      <x:c r="R128" s="21" t="n">
        <x:v>1355.4</x:v>
      </x:c>
      <x:c r="S128" s="20" t="n">
        <x:v>46063.625</x:v>
      </x:c>
      <x:c r="T128" s="20" t="n">
        <x:v>46791.625</x:v>
      </x:c>
    </x:row>
    <x:row r="129" ht="15" hidden="0" customHeight="1">
      <x:c r="A129" s="7" t="str">
        <x:v>2026-09-22 01:00</x:v>
      </x:c>
      <x:c r="B129" s="7" t="str">
        <x:v>EDT</x:v>
      </x:c>
      <x:c r="C129" s="20" t="n">
        <x:v>46287.208333333336</x:v>
      </x:c>
      <x:c r="D129" s="20" t="n">
        <x:v>46287.20763888889</x:v>
      </x:c>
      <x:c r="E129" s="21" t="n">
        <x:v>60</x:v>
      </x:c>
      <x:c r="F129" s="8" t="str">
        <x:v>KXNFLDPOTY</x:v>
      </x:c>
      <x:c r="G129" s="7" t="str">
        <x:v>AP Pro Football Defensive Player Of The Year</x:v>
      </x:c>
      <x:c r="H129" s="8" t="str">
        <x:v>KXNFLDPOTY-27-TMCD</x:v>
      </x:c>
      <x:c r="I129" s="8" t="str">
        <x:v>KXNFLDPOTY-27</x:v>
      </x:c>
      <x:c r="J129" s="7" t="str">
        <x:v>Will Trent McDuffie win the Defensive Player of the Year?</x:v>
      </x:c>
      <x:c r="K129" s="7" t="str">
        <x:v>Trent McDuffie</x:v>
      </x:c>
      <x:c r="L129" s="7" t="str">
        <x:v>ok</x:v>
      </x:c>
      <x:c r="M129" s="22" t="n">
        <x:v>0</x:v>
      </x:c>
      <x:c r="N129" s="22" t="n">
        <x:v>0.01</x:v>
      </x:c>
      <x:c r="O129" s="22" t="n">
        <x:v>0.005</x:v>
      </x:c>
      <x:c r="P129" s="22" t="n">
        <x:v>0.01</x:v>
      </x:c>
      <x:c r="Q129" s="21" t="n">
        <x:v>0</x:v>
      </x:c>
      <x:c r="R129" s="21" t="n">
        <x:v>10869.51</x:v>
      </x:c>
      <x:c r="S129" s="20" t="n">
        <x:v>46063.625</x:v>
      </x:c>
      <x:c r="T129" s="20" t="n">
        <x:v>46791.625</x:v>
      </x:c>
    </x:row>
    <x:row r="130" ht="15" hidden="0" customHeight="1">
      <x:c r="A130" s="7" t="str">
        <x:v>2026-09-22 01:00</x:v>
      </x:c>
      <x:c r="B130" s="7" t="str">
        <x:v>EDT</x:v>
      </x:c>
      <x:c r="C130" s="20" t="n">
        <x:v>46287.208333333336</x:v>
      </x:c>
      <x:c r="D130" s="20" t="n">
        <x:v>46287.20763888889</x:v>
      </x:c>
      <x:c r="E130" s="21" t="n">
        <x:v>60</x:v>
      </x:c>
      <x:c r="F130" s="8" t="str">
        <x:v>KXNFLDPOTY</x:v>
      </x:c>
      <x:c r="G130" s="7" t="str">
        <x:v>AP Pro Football Defensive Player Of The Year</x:v>
      </x:c>
      <x:c r="H130" s="8" t="str">
        <x:v>KXNFLDPOTY-27-THEN</x:v>
      </x:c>
      <x:c r="I130" s="8" t="str">
        <x:v>KXNFLDPOTY-27</x:v>
      </x:c>
      <x:c r="J130" s="7" t="str">
        <x:v>Will Trey Hendrickson win the Defensive Player of the Year?</x:v>
      </x:c>
      <x:c r="K130" s="7" t="str">
        <x:v>Trey Hendrickson</x:v>
      </x:c>
      <x:c r="L130" s="7" t="str">
        <x:v>ok</x:v>
      </x:c>
      <x:c r="M130" s="22" t="n">
        <x:v>0.01</x:v>
      </x:c>
      <x:c r="N130" s="22" t="n">
        <x:v>0.02</x:v>
      </x:c>
      <x:c r="O130" s="22" t="n">
        <x:v>0.015</x:v>
      </x:c>
      <x:c r="P130" s="22" t="n">
        <x:v>0.04</x:v>
      </x:c>
      <x:c r="Q130" s="21" t="n">
        <x:v>0</x:v>
      </x:c>
      <x:c r="R130" s="21" t="n">
        <x:v>57069.8</x:v>
      </x:c>
      <x:c r="S130" s="20" t="n">
        <x:v>46063.625</x:v>
      </x:c>
      <x:c r="T130" s="20" t="n">
        <x:v>46791.625</x:v>
      </x:c>
    </x:row>
    <x:row r="131" ht="15" hidden="0" customHeight="1">
      <x:c r="A131" s="7" t="str">
        <x:v>2026-09-22 01:00</x:v>
      </x:c>
      <x:c r="B131" s="7" t="str">
        <x:v>EDT</x:v>
      </x:c>
      <x:c r="C131" s="20" t="n">
        <x:v>46287.208333333336</x:v>
      </x:c>
      <x:c r="D131" s="20" t="n">
        <x:v>46287.20763888889</x:v>
      </x:c>
      <x:c r="E131" s="21" t="n">
        <x:v>60</x:v>
      </x:c>
      <x:c r="F131" s="8" t="str">
        <x:v>KXNFLDPOTY</x:v>
      </x:c>
      <x:c r="G131" s="7" t="str">
        <x:v>AP Pro Football Defensive Player Of The Year</x:v>
      </x:c>
      <x:c r="H131" s="8" t="str">
        <x:v>KXNFLDPOTY-27-WAND</x:v>
      </x:c>
      <x:c r="I131" s="8" t="str">
        <x:v>KXNFLDPOTY-27</x:v>
      </x:c>
      <x:c r="J131" s="7" t="str">
        <x:v>Will Will Anderson Jr. win the Defensive Player of the Year?</x:v>
      </x:c>
      <x:c r="K131" s="7" t="str">
        <x:v>Will Anderson Jr.</x:v>
      </x:c>
      <x:c r="L131" s="7" t="str">
        <x:v>ok</x:v>
      </x:c>
      <x:c r="M131" s="22" t="n">
        <x:v>0.14</x:v>
      </x:c>
      <x:c r="N131" s="22" t="n">
        <x:v>0.15</x:v>
      </x:c>
      <x:c r="O131" s="22" t="n">
        <x:v>0.14500000000000002</x:v>
      </x:c>
      <x:c r="P131" s="22" t="n">
        <x:v>0.14</x:v>
      </x:c>
      <x:c r="Q131" s="21" t="n">
        <x:v>0</x:v>
      </x:c>
      <x:c r="R131" s="21" t="n">
        <x:v>116681.1</x:v>
      </x:c>
      <x:c r="S131" s="20" t="n">
        <x:v>46063.625</x:v>
      </x:c>
      <x:c r="T131" s="20" t="n">
        <x:v>46791.625</x:v>
      </x:c>
    </x:row>
    <x:row r="132" ht="15" hidden="0" customHeight="1">
      <x:c r="A132" s="7" t="str">
        <x:v>2026-09-22 01:00</x:v>
      </x:c>
      <x:c r="B132" s="7" t="str">
        <x:v>EDT</x:v>
      </x:c>
      <x:c r="C132" s="20" t="n">
        <x:v>46287.208333333336</x:v>
      </x:c>
      <x:c r="D132" s="20" t="n">
        <x:v>46287.20763888889</x:v>
      </x:c>
      <x:c r="E132" s="21" t="n">
        <x:v>60</x:v>
      </x:c>
      <x:c r="F132" s="8" t="str">
        <x:v>KXNFLDPOTY</x:v>
      </x:c>
      <x:c r="G132" s="7" t="str">
        <x:v>AP Pro Football Defensive Player Of The Year</x:v>
      </x:c>
      <x:c r="H132" s="8" t="str">
        <x:v>KXNFLDPOTY-27-WMCD</x:v>
      </x:c>
      <x:c r="I132" s="8" t="str">
        <x:v>KXNFLDPOTY-27</x:v>
      </x:c>
      <x:c r="J132" s="7" t="str">
        <x:v>Will Will McDonald IV win the Defensive Player of the Year?</x:v>
      </x:c>
      <x:c r="K132" s="7" t="str">
        <x:v>Will McDonald IV</x:v>
      </x:c>
      <x:c r="L132" s="7" t="str">
        <x:v>ok</x:v>
      </x:c>
      <x:c r="M132" s="22" t="n">
        <x:v>0</x:v>
      </x:c>
      <x:c r="N132" s="22" t="n">
        <x:v>0.01</x:v>
      </x:c>
      <x:c r="O132" s="22" t="n">
        <x:v>0.005</x:v>
      </x:c>
      <x:c r="P132" s="22" t="n">
        <x:v>0.02</x:v>
      </x:c>
      <x:c r="Q132" s="21" t="n">
        <x:v>0</x:v>
      </x:c>
      <x:c r="R132" s="21" t="n">
        <x:v>279.79</x:v>
      </x:c>
      <x:c r="S132" s="20" t="n">
        <x:v>46063.625</x:v>
      </x:c>
      <x:c r="T132" s="20" t="n">
        <x:v>46791.625</x:v>
      </x:c>
    </x:row>
    <x:row r="133" ht="15" hidden="0" customHeight="1">
      <x:c r="A133" s="7" t="str">
        <x:v>2026-09-22 01:00</x:v>
      </x:c>
      <x:c r="B133" s="7" t="str">
        <x:v>EDT</x:v>
      </x:c>
      <x:c r="C133" s="20" t="n">
        <x:v>46287.208333333336</x:v>
      </x:c>
      <x:c r="D133" s="20" t="n">
        <x:v>46287.20763888889</x:v>
      </x:c>
      <x:c r="E133" s="21" t="n">
        <x:v>60</x:v>
      </x:c>
      <x:c r="F133" s="8" t="str">
        <x:v>KXNFLDPOTY</x:v>
      </x:c>
      <x:c r="G133" s="7" t="str">
        <x:v>AP Pro Football Defensive Player Of The Year</x:v>
      </x:c>
      <x:c r="H133" s="8" t="str">
        <x:v>KXNFLDPOTY-27-XMCK</x:v>
      </x:c>
      <x:c r="I133" s="8" t="str">
        <x:v>KXNFLDPOTY-27</x:v>
      </x:c>
      <x:c r="J133" s="7" t="str">
        <x:v>Will Xavier McKinney win the Defensive Player of the Year?</x:v>
      </x:c>
      <x:c r="K133" s="7" t="str">
        <x:v>Xavier McKinney</x:v>
      </x:c>
      <x:c r="L133" s="7" t="str">
        <x:v>ok</x:v>
      </x:c>
      <x:c r="M133" s="22" t="n">
        <x:v>0</x:v>
      </x:c>
      <x:c r="N133" s="22" t="n">
        <x:v>0.01</x:v>
      </x:c>
      <x:c r="O133" s="22" t="n">
        <x:v>0.005</x:v>
      </x:c>
      <x:c r="P133" s="22" t="n">
        <x:v>0.01</x:v>
      </x:c>
      <x:c r="Q133" s="21" t="n">
        <x:v>0</x:v>
      </x:c>
      <x:c r="R133" s="21" t="n">
        <x:v>2319</x:v>
      </x:c>
      <x:c r="S133" s="20" t="n">
        <x:v>46063.625</x:v>
      </x:c>
      <x:c r="T133" s="20" t="n">
        <x:v>46791.625</x:v>
      </x:c>
    </x:row>
    <x:row r="134" ht="15" hidden="0" customHeight="1">
      <x:c r="A134" s="7" t="str">
        <x:v>2026-09-22 01:00</x:v>
      </x:c>
      <x:c r="B134" s="7" t="str">
        <x:v>EDT</x:v>
      </x:c>
      <x:c r="C134" s="20" t="n">
        <x:v>46287.208333333336</x:v>
      </x:c>
      <x:c r="D134" s="20" t="n">
        <x:v>46287.20763888889</x:v>
      </x:c>
      <x:c r="E134" s="21" t="n">
        <x:v>60</x:v>
      </x:c>
      <x:c r="F134" s="8" t="str">
        <x:v>KXNFLDPOTY</x:v>
      </x:c>
      <x:c r="G134" s="7" t="str">
        <x:v>AP Pro Football Defensive Player Of The Year</x:v>
      </x:c>
      <x:c r="H134" s="8" t="str">
        <x:v>KXNFLDPOTY-27-ZALL</x:v>
      </x:c>
      <x:c r="I134" s="8" t="str">
        <x:v>KXNFLDPOTY-27</x:v>
      </x:c>
      <x:c r="J134" s="7" t="str">
        <x:v>Will Zach Allen win the Defensive Player of the Year?</x:v>
      </x:c>
      <x:c r="K134" s="7" t="str">
        <x:v>Zach Allen</x:v>
      </x:c>
      <x:c r="L134" s="7" t="str">
        <x:v>ok</x:v>
      </x:c>
      <x:c r="M134" s="22" t="n">
        <x:v>0</x:v>
      </x:c>
      <x:c r="N134" s="22" t="n">
        <x:v>0.01</x:v>
      </x:c>
      <x:c r="O134" s="22" t="n">
        <x:v>0.005</x:v>
      </x:c>
      <x:c r="P134" s="22" t="n">
        <x:v>0.01</x:v>
      </x:c>
      <x:c r="Q134" s="21" t="n">
        <x:v>0</x:v>
      </x:c>
      <x:c r="R134" s="21" t="n">
        <x:v>4135.26</x:v>
      </x:c>
      <x:c r="S134" s="20" t="n">
        <x:v>46063.625</x:v>
      </x:c>
      <x:c r="T134" s="20" t="n">
        <x:v>46791.625</x:v>
      </x:c>
    </x:row>
    <x:row r="135" ht="15" hidden="0" customHeight="1">
      <x:c r="A135" s="7" t="str">
        <x:v>2026-09-22 01:00</x:v>
      </x:c>
      <x:c r="B135" s="7" t="str">
        <x:v>EDT</x:v>
      </x:c>
      <x:c r="C135" s="20" t="n">
        <x:v>46287.208333333336</x:v>
      </x:c>
      <x:c r="D135" s="20" t="n">
        <x:v>46287.20763888889</x:v>
      </x:c>
      <x:c r="E135" s="21" t="n">
        <x:v>60</x:v>
      </x:c>
      <x:c r="F135" s="8" t="str">
        <x:v>KXNFLDPOTY</x:v>
      </x:c>
      <x:c r="G135" s="7" t="str">
        <x:v>AP Pro Football Defensive Player Of The Year</x:v>
      </x:c>
      <x:c r="H135" s="8" t="str">
        <x:v>KXNFLDPOTY-27-ZBAU</x:v>
      </x:c>
      <x:c r="I135" s="8" t="str">
        <x:v>KXNFLDPOTY-27</x:v>
      </x:c>
      <x:c r="J135" s="7" t="str">
        <x:v>Will Zack Baun win the Defensive Player of the Year?</x:v>
      </x:c>
      <x:c r="K135" s="7" t="str">
        <x:v>Zack Baun</x:v>
      </x:c>
      <x:c r="L135" s="7" t="str">
        <x:v>ok</x:v>
      </x:c>
      <x:c r="M135" s="22" t="n">
        <x:v>0</x:v>
      </x:c>
      <x:c r="N135" s="22" t="n">
        <x:v>0.01</x:v>
      </x:c>
      <x:c r="O135" s="22" t="n">
        <x:v>0.005</x:v>
      </x:c>
      <x:c r="P135" s="22" t="n">
        <x:v>0.01</x:v>
      </x:c>
      <x:c r="Q135" s="21" t="n">
        <x:v>0</x:v>
      </x:c>
      <x:c r="R135" s="21" t="n">
        <x:v>69558.87</x:v>
      </x:c>
      <x:c r="S135" s="20" t="n">
        <x:v>46063.625</x:v>
      </x:c>
      <x:c r="T135" s="20" t="n">
        <x:v>46791.625</x:v>
      </x:c>
    </x:row>
    <x:row r="136" ht="15" hidden="0" customHeight="1">
      <x:c r="A136" s="7" t="str">
        <x:v>2026-09-22 01:00</x:v>
      </x:c>
      <x:c r="B136" s="7" t="str">
        <x:v>EDT</x:v>
      </x:c>
      <x:c r="C136" s="20" t="n">
        <x:v>46287.208333333336</x:v>
      </x:c>
      <x:c r="D136" s="20" t="n">
        <x:v>46287.20763888889</x:v>
      </x:c>
      <x:c r="E136" s="21" t="n">
        <x:v>60</x:v>
      </x:c>
      <x:c r="F136" s="8" t="str">
        <x:v>KXNFLDROTY</x:v>
      </x:c>
      <x:c r="G136" s="7" t="str">
        <x:v>AP Pro Football Defensive Rookie of the Year</x:v>
      </x:c>
      <x:c r="H136" s="8" t="str">
        <x:v>KXNFLDROTY-27-AMES</x:v>
      </x:c>
      <x:c r="I136" s="8" t="str">
        <x:v>KXNFLDROTY-27</x:v>
      </x:c>
      <x:c r="J136" s="7" t="str">
        <x:v>Will Akheem Mesidor win the Defensive Rookie of the Year?</x:v>
      </x:c>
      <x:c r="K136" s="7" t="str">
        <x:v>Akheem Mesidor</x:v>
      </x:c>
      <x:c r="L136" s="7" t="str">
        <x:v>ok</x:v>
      </x:c>
      <x:c r="M136" s="22" t="n">
        <x:v>0.03</x:v>
      </x:c>
      <x:c r="N136" s="22" t="n">
        <x:v>0.04</x:v>
      </x:c>
      <x:c r="O136" s="22" t="n">
        <x:v>0.035</x:v>
      </x:c>
      <x:c r="P136" s="22" t="n">
        <x:v>0.03</x:v>
      </x:c>
      <x:c r="Q136" s="21" t="n">
        <x:v>0</x:v>
      </x:c>
      <x:c r="R136" s="21" t="n">
        <x:v>36382.76</x:v>
      </x:c>
      <x:c r="S136" s="20" t="n">
        <x:v>46112.09375</x:v>
      </x:c>
      <x:c r="T136" s="20" t="n">
        <x:v>46811.625</x:v>
      </x:c>
    </x:row>
    <x:row r="137" ht="15" hidden="0" customHeight="1">
      <x:c r="A137" s="7" t="str">
        <x:v>2026-09-22 01:00</x:v>
      </x:c>
      <x:c r="B137" s="7" t="str">
        <x:v>EDT</x:v>
      </x:c>
      <x:c r="C137" s="20" t="n">
        <x:v>46287.208333333336</x:v>
      </x:c>
      <x:c r="D137" s="20" t="n">
        <x:v>46287.20763888889</x:v>
      </x:c>
      <x:c r="E137" s="21" t="n">
        <x:v>60</x:v>
      </x:c>
      <x:c r="F137" s="8" t="str">
        <x:v>KXNFLDROTY</x:v>
      </x:c>
      <x:c r="G137" s="7" t="str">
        <x:v>AP Pro Football Defensive Rookie of the Year</x:v>
      </x:c>
      <x:c r="H137" s="8" t="str">
        <x:v>KXNFLDROTY-27-AHILL53</x:v>
      </x:c>
      <x:c r="I137" s="8" t="str">
        <x:v>KXNFLDROTY-27</x:v>
      </x:c>
      <x:c r="J137" s="7" t="str">
        <x:v>Will Anthony Hill Jr. win the Defensive Rookie of the Year?</x:v>
      </x:c>
      <x:c r="K137" s="7" t="str">
        <x:v>Anthony Hill Jr.</x:v>
      </x:c>
      <x:c r="L137" s="7" t="str">
        <x:v>ok</x:v>
      </x:c>
      <x:c r="M137" s="22" t="n">
        <x:v>0.02</x:v>
      </x:c>
      <x:c r="N137" s="22" t="n">
        <x:v>0.03</x:v>
      </x:c>
      <x:c r="O137" s="22" t="n">
        <x:v>0.025</x:v>
      </x:c>
      <x:c r="P137" s="22" t="n">
        <x:v>0.03</x:v>
      </x:c>
      <x:c r="Q137" s="21" t="n">
        <x:v>0</x:v>
      </x:c>
      <x:c r="R137" s="21" t="n">
        <x:v>27472.43</x:v>
      </x:c>
      <x:c r="S137" s="20" t="n">
        <x:v>46280.6875</x:v>
      </x:c>
      <x:c r="T137" s="20" t="n">
        <x:v>46811.625</x:v>
      </x:c>
    </x:row>
    <x:row r="138" ht="15" hidden="0" customHeight="1">
      <x:c r="A138" s="7" t="str">
        <x:v>2026-09-22 01:00</x:v>
      </x:c>
      <x:c r="B138" s="7" t="str">
        <x:v>EDT</x:v>
      </x:c>
      <x:c r="C138" s="20" t="n">
        <x:v>46287.208333333336</x:v>
      </x:c>
      <x:c r="D138" s="20" t="n">
        <x:v>46287.208333333336</x:v>
      </x:c>
      <x:c r="E138" s="21" t="n">
        <x:v>0</x:v>
      </x:c>
      <x:c r="F138" s="8" t="str">
        <x:v>KXNFLDROTY</x:v>
      </x:c>
      <x:c r="G138" s="7" t="str">
        <x:v>AP Pro Football Defensive Rookie of the Year</x:v>
      </x:c>
      <x:c r="H138" s="8" t="str">
        <x:v>KXNFLDROTY-27-AREE</x:v>
      </x:c>
      <x:c r="I138" s="8" t="str">
        <x:v>KXNFLDROTY-27</x:v>
      </x:c>
      <x:c r="J138" s="7" t="str">
        <x:v>Will Arvell Reese win the Defensive Rookie of the Year?</x:v>
      </x:c>
      <x:c r="K138" s="7" t="str">
        <x:v>Arvell Reese</x:v>
      </x:c>
      <x:c r="L138" s="7" t="str">
        <x:v>ok</x:v>
      </x:c>
      <x:c r="M138" s="22" t="n">
        <x:v>0.06</x:v>
      </x:c>
      <x:c r="N138" s="22" t="n">
        <x:v>0.07</x:v>
      </x:c>
      <x:c r="O138" s="22" t="n">
        <x:v>0.065</x:v>
      </x:c>
      <x:c r="P138" s="22" t="n">
        <x:v>0.06</x:v>
      </x:c>
      <x:c r="Q138" s="21" t="n">
        <x:v>0</x:v>
      </x:c>
      <x:c r="R138" s="21" t="n">
        <x:v>55064.53</x:v>
      </x:c>
      <x:c r="S138" s="20" t="n">
        <x:v>46112.09375</x:v>
      </x:c>
      <x:c r="T138" s="20" t="n">
        <x:v>46811.625</x:v>
      </x:c>
    </x:row>
    <x:row r="139" ht="15" hidden="0" customHeight="1">
      <x:c r="A139" s="7" t="str">
        <x:v>2026-09-22 01:00</x:v>
      </x:c>
      <x:c r="B139" s="7" t="str">
        <x:v>EDT</x:v>
      </x:c>
      <x:c r="C139" s="20" t="n">
        <x:v>46287.208333333336</x:v>
      </x:c>
      <x:c r="D139" s="20" t="n">
        <x:v>46287.20763888889</x:v>
      </x:c>
      <x:c r="E139" s="21" t="n">
        <x:v>60</x:v>
      </x:c>
      <x:c r="F139" s="8" t="str">
        <x:v>KXNFLDROTY</x:v>
      </x:c>
      <x:c r="G139" s="7" t="str">
        <x:v>AP Pro Football Defensive Rookie of the Year</x:v>
      </x:c>
      <x:c r="H139" s="8" t="str">
        <x:v>KXNFLDROTY-27-BCIS</x:v>
      </x:c>
      <x:c r="I139" s="8" t="str">
        <x:v>KXNFLDROTY-27</x:v>
      </x:c>
      <x:c r="J139" s="7" t="str">
        <x:v>Will Brandon Cisse win the Defensive Rookie of the Year?</x:v>
      </x:c>
      <x:c r="K139" s="7" t="str">
        <x:v>Brandon Cisse</x:v>
      </x:c>
      <x:c r="L139" s="7" t="str">
        <x:v>ok</x:v>
      </x:c>
      <x:c r="M139" s="22" t="n">
        <x:v>0</x:v>
      </x:c>
      <x:c r="N139" s="22" t="n">
        <x:v>0.02</x:v>
      </x:c>
      <x:c r="O139" s="22" t="n">
        <x:v>0.01</x:v>
      </x:c>
      <x:c r="P139" s="22" t="n">
        <x:v>0.01</x:v>
      </x:c>
      <x:c r="Q139" s="21" t="n">
        <x:v>0</x:v>
      </x:c>
      <x:c r="R139" s="21" t="n">
        <x:v>42612.38</x:v>
      </x:c>
      <x:c r="S139" s="20" t="n">
        <x:v>46112.09375</x:v>
      </x:c>
      <x:c r="T139" s="20" t="n">
        <x:v>46811.625</x:v>
      </x:c>
    </x:row>
    <x:row r="140" ht="15" hidden="0" customHeight="1">
      <x:c r="A140" s="7" t="str">
        <x:v>2026-09-22 01:00</x:v>
      </x:c>
      <x:c r="B140" s="7" t="str">
        <x:v>EDT</x:v>
      </x:c>
      <x:c r="C140" s="20" t="n">
        <x:v>46287.208333333336</x:v>
      </x:c>
      <x:c r="D140" s="20" t="n">
        <x:v>46287.20763888889</x:v>
      </x:c>
      <x:c r="E140" s="21" t="n">
        <x:v>60</x:v>
      </x:c>
      <x:c r="F140" s="8" t="str">
        <x:v>KXNFLDROTY</x:v>
      </x:c>
      <x:c r="G140" s="7" t="str">
        <x:v>AP Pro Football Defensive Rookie of the Year</x:v>
      </x:c>
      <x:c r="H140" s="8" t="str">
        <x:v>KXNFLDROTY-27-CALL</x:v>
      </x:c>
      <x:c r="I140" s="8" t="str">
        <x:v>KXNFLDROTY-27</x:v>
      </x:c>
      <x:c r="J140" s="7" t="str">
        <x:v>Will CJ Allen win the Defensive Rookie of the Year?</x:v>
      </x:c>
      <x:c r="K140" s="7" t="str">
        <x:v>CJ Allen</x:v>
      </x:c>
      <x:c r="L140" s="7" t="str">
        <x:v>ok</x:v>
      </x:c>
      <x:c r="M140" s="22" t="n">
        <x:v>0</x:v>
      </x:c>
      <x:c r="N140" s="22" t="n">
        <x:v>0.01</x:v>
      </x:c>
      <x:c r="O140" s="22" t="n">
        <x:v>0.005</x:v>
      </x:c>
      <x:c r="P140" s="22" t="n">
        <x:v>0.01</x:v>
      </x:c>
      <x:c r="Q140" s="21" t="n">
        <x:v>0</x:v>
      </x:c>
      <x:c r="R140" s="21" t="n">
        <x:v>19593.97</x:v>
      </x:c>
      <x:c r="S140" s="20" t="n">
        <x:v>46112.09375</x:v>
      </x:c>
      <x:c r="T140" s="20" t="n">
        <x:v>46811.625</x:v>
      </x:c>
    </x:row>
    <x:row r="141" ht="15" hidden="0" customHeight="1">
      <x:c r="A141" s="7" t="str">
        <x:v>2026-09-22 01:00</x:v>
      </x:c>
      <x:c r="B141" s="7" t="str">
        <x:v>EDT</x:v>
      </x:c>
      <x:c r="C141" s="20" t="n">
        <x:v>46287.208333333336</x:v>
      </x:c>
      <x:c r="D141" s="20" t="n">
        <x:v>46287.20763888889</x:v>
      </x:c>
      <x:c r="E141" s="21" t="n">
        <x:v>60</x:v>
      </x:c>
      <x:c r="F141" s="8" t="str">
        <x:v>KXNFLDROTY</x:v>
      </x:c>
      <x:c r="G141" s="7" t="str">
        <x:v>AP Pro Football Defensive Rookie of the Year</x:v>
      </x:c>
      <x:c r="H141" s="8" t="str">
        <x:v>KXNFLDROTY-27-CBAN</x:v>
      </x:c>
      <x:c r="I141" s="8" t="str">
        <x:v>KXNFLDROTY-27</x:v>
      </x:c>
      <x:c r="J141" s="7" t="str">
        <x:v>Will Caleb Banks win the Defensive Rookie of the Year?</x:v>
      </x:c>
      <x:c r="K141" s="7" t="str">
        <x:v>Caleb Banks</x:v>
      </x:c>
      <x:c r="L141" s="7" t="str">
        <x:v>ok</x:v>
      </x:c>
      <x:c r="M141" s="22" t="n">
        <x:v>0</x:v>
      </x:c>
      <x:c r="N141" s="22" t="n">
        <x:v>0.02</x:v>
      </x:c>
      <x:c r="O141" s="22" t="n">
        <x:v>0.01</x:v>
      </x:c>
      <x:c r="P141" s="22" t="n">
        <x:v>0.02</x:v>
      </x:c>
      <x:c r="Q141" s="21" t="n">
        <x:v>9</x:v>
      </x:c>
      <x:c r="R141" s="21" t="n">
        <x:v>22085.01</x:v>
      </x:c>
      <x:c r="S141" s="20" t="n">
        <x:v>46112.09375</x:v>
      </x:c>
      <x:c r="T141" s="20" t="n">
        <x:v>46811.625</x:v>
      </x:c>
    </x:row>
    <x:row r="142" ht="15" hidden="0" customHeight="1">
      <x:c r="A142" s="7" t="str">
        <x:v>2026-09-22 01:00</x:v>
      </x:c>
      <x:c r="B142" s="7" t="str">
        <x:v>EDT</x:v>
      </x:c>
      <x:c r="C142" s="20" t="n">
        <x:v>46287.208333333336</x:v>
      </x:c>
      <x:c r="D142" s="20" t="n">
        <x:v>46287.20763888889</x:v>
      </x:c>
      <x:c r="E142" s="21" t="n">
        <x:v>60</x:v>
      </x:c>
      <x:c r="F142" s="8" t="str">
        <x:v>KXNFLDROTY</x:v>
      </x:c>
      <x:c r="G142" s="7" t="str">
        <x:v>AP Pro Football Defensive Rookie of the Year</x:v>
      </x:c>
      <x:c r="H142" s="8" t="str">
        <x:v>KXNFLDROTY-27-CDOW</x:v>
      </x:c>
      <x:c r="I142" s="8" t="str">
        <x:v>KXNFLDROTY-27</x:v>
      </x:c>
      <x:c r="J142" s="7" t="str">
        <x:v>Will Caleb Downs win the Defensive Rookie of the Year?</x:v>
      </x:c>
      <x:c r="K142" s="7" t="str">
        <x:v>Caleb Downs</x:v>
      </x:c>
      <x:c r="L142" s="7" t="str">
        <x:v>ok</x:v>
      </x:c>
      <x:c r="M142" s="22" t="n">
        <x:v>0.19</x:v>
      </x:c>
      <x:c r="N142" s="22" t="n">
        <x:v>0.23</x:v>
      </x:c>
      <x:c r="O142" s="22" t="n">
        <x:v>0.21000000000000002</x:v>
      </x:c>
      <x:c r="P142" s="22" t="n">
        <x:v>0.19</x:v>
      </x:c>
      <x:c r="Q142" s="21" t="n">
        <x:v>0</x:v>
      </x:c>
      <x:c r="R142" s="21" t="n">
        <x:v>108543.57</x:v>
      </x:c>
      <x:c r="S142" s="20" t="n">
        <x:v>46112.09375</x:v>
      </x:c>
      <x:c r="T142" s="20" t="n">
        <x:v>46811.625</x:v>
      </x:c>
    </x:row>
    <x:row r="143" ht="15" hidden="0" customHeight="1">
      <x:c r="A143" s="7" t="str">
        <x:v>2026-09-22 01:00</x:v>
      </x:c>
      <x:c r="B143" s="7" t="str">
        <x:v>EDT</x:v>
      </x:c>
      <x:c r="C143" s="20" t="n">
        <x:v>46287.208333333336</x:v>
      </x:c>
      <x:c r="D143" s="20" t="n">
        <x:v>46287.208333333336</x:v>
      </x:c>
      <x:c r="E143" s="21" t="n">
        <x:v>0</x:v>
      </x:c>
      <x:c r="F143" s="8" t="str">
        <x:v>KXNFLDROTY</x:v>
      </x:c>
      <x:c r="G143" s="7" t="str">
        <x:v>AP Pro Football Defensive Rookie of the Year</x:v>
      </x:c>
      <x:c r="H143" s="8" t="str">
        <x:v>KXNFLDROTY-27-CHOW</x:v>
      </x:c>
      <x:c r="I143" s="8" t="str">
        <x:v>KXNFLDROTY-27</x:v>
      </x:c>
      <x:c r="J143" s="7" t="str">
        <x:v>Will Cashius Howell win the Defensive Rookie of the Year?</x:v>
      </x:c>
      <x:c r="K143" s="7" t="str">
        <x:v>Cashius Howell</x:v>
      </x:c>
      <x:c r="L143" s="7" t="str">
        <x:v>ok</x:v>
      </x:c>
      <x:c r="M143" s="22" t="n">
        <x:v>0.02</x:v>
      </x:c>
      <x:c r="N143" s="22" t="n">
        <x:v>0.03</x:v>
      </x:c>
      <x:c r="O143" s="22" t="n">
        <x:v>0.025</x:v>
      </x:c>
      <x:c r="P143" s="22" t="n">
        <x:v>0.03</x:v>
      </x:c>
      <x:c r="Q143" s="21" t="n">
        <x:v>0</x:v>
      </x:c>
      <x:c r="R143" s="21" t="n">
        <x:v>48530.79</x:v>
      </x:c>
      <x:c r="S143" s="20" t="n">
        <x:v>46112.09375</x:v>
      </x:c>
      <x:c r="T143" s="20" t="n">
        <x:v>46811.625</x:v>
      </x:c>
    </x:row>
    <x:row r="144" ht="15" hidden="0" customHeight="1">
      <x:c r="A144" s="7" t="str">
        <x:v>2026-09-22 01:00</x:v>
      </x:c>
      <x:c r="B144" s="7" t="str">
        <x:v>EDT</x:v>
      </x:c>
      <x:c r="C144" s="20" t="n">
        <x:v>46287.208333333336</x:v>
      </x:c>
      <x:c r="D144" s="20" t="n">
        <x:v>46287.20763888889</x:v>
      </x:c>
      <x:c r="E144" s="21" t="n">
        <x:v>60</x:v>
      </x:c>
      <x:c r="F144" s="8" t="str">
        <x:v>KXNFLDROTY</x:v>
      </x:c>
      <x:c r="G144" s="7" t="str">
        <x:v>AP Pro Football Defensive Rookie of the Year</x:v>
      </x:c>
      <x:c r="H144" s="8" t="str">
        <x:v>KXNFLDROTY-27-CHOO</x:v>
      </x:c>
      <x:c r="I144" s="8" t="str">
        <x:v>KXNFLDROTY-27</x:v>
      </x:c>
      <x:c r="J144" s="7" t="str">
        <x:v>Will Colton Hood win the Defensive Rookie of the Year?</x:v>
      </x:c>
      <x:c r="K144" s="7" t="str">
        <x:v>Colton Hood</x:v>
      </x:c>
      <x:c r="L144" s="7" t="str">
        <x:v>ok</x:v>
      </x:c>
      <x:c r="M144" s="22" t="n">
        <x:v>0</x:v>
      </x:c>
      <x:c r="N144" s="22" t="n">
        <x:v>0.01</x:v>
      </x:c>
      <x:c r="O144" s="22" t="n">
        <x:v>0.005</x:v>
      </x:c>
      <x:c r="P144" s="22" t="n">
        <x:v>0.01</x:v>
      </x:c>
      <x:c r="Q144" s="21" t="n">
        <x:v>0</x:v>
      </x:c>
      <x:c r="R144" s="21" t="n">
        <x:v>1078.17</x:v>
      </x:c>
      <x:c r="S144" s="20" t="n">
        <x:v>46112.09375</x:v>
      </x:c>
      <x:c r="T144" s="20" t="n">
        <x:v>46811.625</x:v>
      </x:c>
    </x:row>
    <x:row r="145" ht="15" hidden="0" customHeight="1">
      <x:c r="A145" s="7" t="str">
        <x:v>2026-09-22 01:00</x:v>
      </x:c>
      <x:c r="B145" s="7" t="str">
        <x:v>EDT</x:v>
      </x:c>
      <x:c r="C145" s="20" t="n">
        <x:v>46287.208333333336</x:v>
      </x:c>
      <x:c r="D145" s="20" t="n">
        <x:v>46287.20763888889</x:v>
      </x:c>
      <x:c r="E145" s="21" t="n">
        <x:v>60</x:v>
      </x:c>
      <x:c r="F145" s="8" t="str">
        <x:v>KXNFLDROTY</x:v>
      </x:c>
      <x:c r="G145" s="7" t="str">
        <x:v>AP Pro Football Defensive Rookie of the Year</x:v>
      </x:c>
      <x:c r="H145" s="8" t="str">
        <x:v>KXNFLDROTY-27-DPON</x:v>
      </x:c>
      <x:c r="I145" s="8" t="str">
        <x:v>KXNFLDROTY-27</x:v>
      </x:c>
      <x:c r="J145" s="7" t="str">
        <x:v>Will D'Angelo Ponds win the Defensive Rookie of the Year?</x:v>
      </x:c>
      <x:c r="K145" s="7" t="str">
        <x:v>D'Angelo Ponds</x:v>
      </x:c>
      <x:c r="L145" s="7" t="str">
        <x:v>ok</x:v>
      </x:c>
      <x:c r="M145" s="22" t="n">
        <x:v>0</x:v>
      </x:c>
      <x:c r="N145" s="22" t="n">
        <x:v>0.01</x:v>
      </x:c>
      <x:c r="O145" s="22" t="n">
        <x:v>0.005</x:v>
      </x:c>
      <x:c r="P145" s="22" t="n">
        <x:v>0.02</x:v>
      </x:c>
      <x:c r="Q145" s="21" t="n">
        <x:v>0</x:v>
      </x:c>
      <x:c r="R145" s="21" t="n">
        <x:v>7101.67</x:v>
      </x:c>
      <x:c r="S145" s="20" t="n">
        <x:v>46112.09375</x:v>
      </x:c>
      <x:c r="T145" s="20" t="n">
        <x:v>46811.625</x:v>
      </x:c>
    </x:row>
    <x:row r="146" ht="15" hidden="0" customHeight="1">
      <x:c r="A146" s="7" t="str">
        <x:v>2026-09-22 01:00</x:v>
      </x:c>
      <x:c r="B146" s="7" t="str">
        <x:v>EDT</x:v>
      </x:c>
      <x:c r="C146" s="20" t="n">
        <x:v>46287.208333333336</x:v>
      </x:c>
      <x:c r="D146" s="20" t="n">
        <x:v>46287.20763888889</x:v>
      </x:c>
      <x:c r="E146" s="21" t="n">
        <x:v>60</x:v>
      </x:c>
      <x:c r="F146" s="8" t="str">
        <x:v>KXNFLDROTY</x:v>
      </x:c>
      <x:c r="G146" s="7" t="str">
        <x:v>AP Pro Football Defensive Rookie of the Year</x:v>
      </x:c>
      <x:c r="H146" s="8" t="str">
        <x:v>KXNFLDROTY-27-DBAI</x:v>
      </x:c>
      <x:c r="I146" s="8" t="str">
        <x:v>KXNFLDROTY-27</x:v>
      </x:c>
      <x:c r="J146" s="7" t="str">
        <x:v>Will David Bailey win the Defensive Rookie of the Year?</x:v>
      </x:c>
      <x:c r="K146" s="7" t="str">
        <x:v>David Bailey</x:v>
      </x:c>
      <x:c r="L146" s="7" t="str">
        <x:v>ok</x:v>
      </x:c>
      <x:c r="M146" s="22" t="n">
        <x:v>0.21</x:v>
      </x:c>
      <x:c r="N146" s="22" t="n">
        <x:v>0.22</x:v>
      </x:c>
      <x:c r="O146" s="22" t="n">
        <x:v>0.215</x:v>
      </x:c>
      <x:c r="P146" s="22" t="n">
        <x:v>0.22</x:v>
      </x:c>
      <x:c r="Q146" s="21" t="n">
        <x:v>0</x:v>
      </x:c>
      <x:c r="R146" s="21" t="n">
        <x:v>56178.16</x:v>
      </x:c>
      <x:c r="S146" s="20" t="n">
        <x:v>46112.09375</x:v>
      </x:c>
      <x:c r="T146" s="20" t="n">
        <x:v>46811.625</x:v>
      </x:c>
    </x:row>
    <x:row r="147" ht="15" hidden="0" customHeight="1">
      <x:c r="A147" s="7" t="str">
        <x:v>2026-09-22 01:00</x:v>
      </x:c>
      <x:c r="B147" s="7" t="str">
        <x:v>EDT</x:v>
      </x:c>
      <x:c r="C147" s="20" t="n">
        <x:v>46287.208333333336</x:v>
      </x:c>
      <x:c r="D147" s="20" t="n">
        <x:v>46287.20763888889</x:v>
      </x:c>
      <x:c r="E147" s="21" t="n">
        <x:v>60</x:v>
      </x:c>
      <x:c r="F147" s="8" t="str">
        <x:v>KXNFLDROTY</x:v>
      </x:c>
      <x:c r="G147" s="7" t="str">
        <x:v>AP Pro Football Defensive Rookie of the Year</x:v>
      </x:c>
      <x:c r="H147" s="8" t="str">
        <x:v>KXNFLDROTY-27-DTHI</x:v>
      </x:c>
      <x:c r="I147" s="8" t="str">
        <x:v>KXNFLDROTY-27</x:v>
      </x:c>
      <x:c r="J147" s="7" t="str">
        <x:v>Will Dillon Thieneman win the Defensive Rookie of the Year?</x:v>
      </x:c>
      <x:c r="K147" s="7" t="str">
        <x:v>Dillon Thieneman</x:v>
      </x:c>
      <x:c r="L147" s="7" t="str">
        <x:v>ok</x:v>
      </x:c>
      <x:c r="M147" s="22" t="n">
        <x:v>0</x:v>
      </x:c>
      <x:c r="N147" s="22" t="n">
        <x:v>0.02</x:v>
      </x:c>
      <x:c r="O147" s="22" t="n">
        <x:v>0.01</x:v>
      </x:c>
      <x:c r="P147" s="22" t="n">
        <x:v>0.01</x:v>
      </x:c>
      <x:c r="Q147" s="21" t="n">
        <x:v>0</x:v>
      </x:c>
      <x:c r="R147" s="21" t="n">
        <x:v>53286.57</x:v>
      </x:c>
      <x:c r="S147" s="20" t="n">
        <x:v>46112.09375</x:v>
      </x:c>
      <x:c r="T147" s="20" t="n">
        <x:v>46811.625</x:v>
      </x:c>
    </x:row>
    <x:row r="148" ht="15" hidden="0" customHeight="1">
      <x:c r="A148" s="7" t="str">
        <x:v>2026-09-22 01:00</x:v>
      </x:c>
      <x:c r="B148" s="7" t="str">
        <x:v>EDT</x:v>
      </x:c>
      <x:c r="C148" s="20" t="n">
        <x:v>46287.208333333336</x:v>
      </x:c>
      <x:c r="D148" s="20" t="n">
        <x:v>46287.20763888889</x:v>
      </x:c>
      <x:c r="E148" s="21" t="n">
        <x:v>60</x:v>
      </x:c>
      <x:c r="F148" s="8" t="str">
        <x:v>KXNFLDROTY</x:v>
      </x:c>
      <x:c r="G148" s="7" t="str">
        <x:v>AP Pro Football Defensive Rookie of the Year</x:v>
      </x:c>
      <x:c r="H148" s="8" t="str">
        <x:v>KXNFLDROTY-27-EMCN</x:v>
      </x:c>
      <x:c r="I148" s="8" t="str">
        <x:v>KXNFLDROTY-27</x:v>
      </x:c>
      <x:c r="J148" s="7" t="str">
        <x:v>Will Emmanuel McNeil-Warren win the Defensive Rookie of the Year?</x:v>
      </x:c>
      <x:c r="K148" s="7" t="str">
        <x:v>Emmanuel McNeil-Warren</x:v>
      </x:c>
      <x:c r="L148" s="7" t="str">
        <x:v>ok</x:v>
      </x:c>
      <x:c r="M148" s="22" t="n">
        <x:v>0</x:v>
      </x:c>
      <x:c r="N148" s="22" t="n">
        <x:v>0.01</x:v>
      </x:c>
      <x:c r="O148" s="22" t="n">
        <x:v>0.005</x:v>
      </x:c>
      <x:c r="P148" s="22" t="n">
        <x:v>0.02</x:v>
      </x:c>
      <x:c r="Q148" s="21" t="n">
        <x:v>0</x:v>
      </x:c>
      <x:c r="R148" s="21" t="n">
        <x:v>10129.1</x:v>
      </x:c>
      <x:c r="S148" s="20" t="n">
        <x:v>46112.09375</x:v>
      </x:c>
      <x:c r="T148" s="20" t="n">
        <x:v>46811.625</x:v>
      </x:c>
    </x:row>
    <x:row r="149" ht="15" hidden="0" customHeight="1">
      <x:c r="A149" s="7" t="str">
        <x:v>2026-09-22 01:00</x:v>
      </x:c>
      <x:c r="B149" s="7" t="str">
        <x:v>EDT</x:v>
      </x:c>
      <x:c r="C149" s="20" t="n">
        <x:v>46287.208333333336</x:v>
      </x:c>
      <x:c r="D149" s="20" t="n">
        <x:v>46287.208333333336</x:v>
      </x:c>
      <x:c r="E149" s="21" t="n">
        <x:v>0</x:v>
      </x:c>
      <x:c r="F149" s="8" t="str">
        <x:v>KXNFLDROTY</x:v>
      </x:c>
      <x:c r="G149" s="7" t="str">
        <x:v>AP Pro Football Defensive Rookie of the Year</x:v>
      </x:c>
      <x:c r="H149" s="8" t="str">
        <x:v>KXNFLDROTY-27-GJACAS50</x:v>
      </x:c>
      <x:c r="I149" s="8" t="str">
        <x:v>KXNFLDROTY-27</x:v>
      </x:c>
      <x:c r="J149" s="7" t="str">
        <x:v>Will Gabe Jacas win the Defensive Rookie of the Year?</x:v>
      </x:c>
      <x:c r="K149" s="7" t="str">
        <x:v>Gabe Jacas</x:v>
      </x:c>
      <x:c r="L149" s="7" t="str">
        <x:v>ok</x:v>
      </x:c>
      <x:c r="M149" s="22" t="n">
        <x:v>0.03</x:v>
      </x:c>
      <x:c r="N149" s="22" t="n">
        <x:v>0.04</x:v>
      </x:c>
      <x:c r="O149" s="22" t="n">
        <x:v>0.035</x:v>
      </x:c>
      <x:c r="P149" s="22" t="n">
        <x:v>0.04</x:v>
      </x:c>
      <x:c r="Q149" s="21" t="n">
        <x:v>0</x:v>
      </x:c>
      <x:c r="R149" s="21" t="n">
        <x:v>20122.93</x:v>
      </x:c>
      <x:c r="S149" s="20" t="n">
        <x:v>46280.6875</x:v>
      </x:c>
      <x:c r="T149" s="20" t="n">
        <x:v>46811.625</x:v>
      </x:c>
    </x:row>
    <x:row r="150" ht="15" hidden="0" customHeight="1">
      <x:c r="A150" s="7" t="str">
        <x:v>2026-09-22 01:00</x:v>
      </x:c>
      <x:c r="B150" s="7" t="str">
        <x:v>EDT</x:v>
      </x:c>
      <x:c r="C150" s="20" t="n">
        <x:v>46287.208333333336</x:v>
      </x:c>
      <x:c r="D150" s="20" t="n">
        <x:v>46287.20763888889</x:v>
      </x:c>
      <x:c r="E150" s="21" t="n">
        <x:v>60</x:v>
      </x:c>
      <x:c r="F150" s="8" t="str">
        <x:v>KXNFLDROTY</x:v>
      </x:c>
      <x:c r="G150" s="7" t="str">
        <x:v>AP Pro Football Defensive Rookie of the Year</x:v>
      </x:c>
      <x:c r="H150" s="8" t="str">
        <x:v>KXNFLDROTY-27-JROD</x:v>
      </x:c>
      <x:c r="I150" s="8" t="str">
        <x:v>KXNFLDROTY-27</x:v>
      </x:c>
      <x:c r="J150" s="7" t="str">
        <x:v>Will Jacob Rodriguez win the Defensive Rookie of the Year?</x:v>
      </x:c>
      <x:c r="K150" s="7" t="str">
        <x:v>Jacob Rodriguez</x:v>
      </x:c>
      <x:c r="L150" s="7" t="str">
        <x:v>ok</x:v>
      </x:c>
      <x:c r="M150" s="22" t="n">
        <x:v>0.1</x:v>
      </x:c>
      <x:c r="N150" s="22" t="n">
        <x:v>0.11</x:v>
      </x:c>
      <x:c r="O150" s="22" t="n">
        <x:v>0.10500000000000001</x:v>
      </x:c>
      <x:c r="P150" s="22" t="n">
        <x:v>0.14</x:v>
      </x:c>
      <x:c r="Q150" s="21" t="n">
        <x:v>0</x:v>
      </x:c>
      <x:c r="R150" s="21" t="n">
        <x:v>79072.71</x:v>
      </x:c>
      <x:c r="S150" s="20" t="n">
        <x:v>46246.635416666664</x:v>
      </x:c>
      <x:c r="T150" s="20" t="n">
        <x:v>46811.625</x:v>
      </x:c>
    </x:row>
    <x:row r="151" ht="15" hidden="0" customHeight="1">
      <x:c r="A151" s="7" t="str">
        <x:v>2026-09-22 01:00</x:v>
      </x:c>
      <x:c r="B151" s="7" t="str">
        <x:v>EDT</x:v>
      </x:c>
      <x:c r="C151" s="20" t="n">
        <x:v>46287.208333333336</x:v>
      </x:c>
      <x:c r="D151" s="20" t="n">
        <x:v>46287.20763888889</x:v>
      </x:c>
      <x:c r="E151" s="21" t="n">
        <x:v>60</x:v>
      </x:c>
      <x:c r="F151" s="8" t="str">
        <x:v>KXNFLDROTY</x:v>
      </x:c>
      <x:c r="G151" s="7" t="str">
        <x:v>AP Pro Football Defensive Rookie of the Year</x:v>
      </x:c>
      <x:c r="H151" s="8" t="str">
        <x:v>KXNFLDROTY-27-JMCC</x:v>
      </x:c>
      <x:c r="I151" s="8" t="str">
        <x:v>KXNFLDROTY-27</x:v>
      </x:c>
      <x:c r="J151" s="7" t="str">
        <x:v>Will Jermod McCoy win the Defensive Rookie of the Year?</x:v>
      </x:c>
      <x:c r="K151" s="7" t="str">
        <x:v>Jermod McCoy</x:v>
      </x:c>
      <x:c r="L151" s="7" t="str">
        <x:v>ok</x:v>
      </x:c>
      <x:c r="M151" s="22" t="n">
        <x:v>0</x:v>
      </x:c>
      <x:c r="N151" s="22" t="n">
        <x:v>0.01</x:v>
      </x:c>
      <x:c r="O151" s="22" t="n">
        <x:v>0.005</x:v>
      </x:c>
      <x:c r="P151" s="22" t="n">
        <x:v>0.02</x:v>
      </x:c>
      <x:c r="Q151" s="21" t="n">
        <x:v>0</x:v>
      </x:c>
      <x:c r="R151" s="21" t="n">
        <x:v>6289.23</x:v>
      </x:c>
      <x:c r="S151" s="20" t="n">
        <x:v>46112.09375</x:v>
      </x:c>
      <x:c r="T151" s="20" t="n">
        <x:v>46811.625</x:v>
      </x:c>
    </x:row>
    <x:row r="152" ht="15" hidden="0" customHeight="1">
      <x:c r="A152" s="7" t="str">
        <x:v>2026-09-22 01:00</x:v>
      </x:c>
      <x:c r="B152" s="7" t="str">
        <x:v>EDT</x:v>
      </x:c>
      <x:c r="C152" s="20" t="n">
        <x:v>46287.208333333336</x:v>
      </x:c>
      <x:c r="D152" s="20" t="n">
        <x:v>46287.20763888889</x:v>
      </x:c>
      <x:c r="E152" s="21" t="n">
        <x:v>60</x:v>
      </x:c>
      <x:c r="F152" s="8" t="str">
        <x:v>KXNFLDROTY</x:v>
      </x:c>
      <x:c r="G152" s="7" t="str">
        <x:v>AP Pro Football Defensive Rookie of the Year</x:v>
      </x:c>
      <x:c r="H152" s="8" t="str">
        <x:v>KXNFLDROTY-27-JTROTTER45</x:v>
      </x:c>
      <x:c r="I152" s="8" t="str">
        <x:v>KXNFLDROTY-27</x:v>
      </x:c>
      <x:c r="J152" s="7" t="str">
        <x:v>Will Josiah Trotter win the Defensive Rookie of the Year?</x:v>
      </x:c>
      <x:c r="K152" s="7" t="str">
        <x:v>Josiah Trotter</x:v>
      </x:c>
      <x:c r="L152" s="7" t="str">
        <x:v>ok</x:v>
      </x:c>
      <x:c r="M152" s="22" t="n">
        <x:v>0.02</x:v>
      </x:c>
      <x:c r="N152" s="22" t="n">
        <x:v>0.03</x:v>
      </x:c>
      <x:c r="O152" s="22" t="n">
        <x:v>0.025</x:v>
      </x:c>
      <x:c r="P152" s="22" t="n">
        <x:v>0.04</x:v>
      </x:c>
      <x:c r="Q152" s="21" t="n">
        <x:v>0</x:v>
      </x:c>
      <x:c r="R152" s="21" t="n">
        <x:v>37016.62</x:v>
      </x:c>
      <x:c r="S152" s="20" t="n">
        <x:v>46280.6875</x:v>
      </x:c>
      <x:c r="T152" s="20" t="n">
        <x:v>46811.625</x:v>
      </x:c>
    </x:row>
    <x:row r="153" ht="15" hidden="0" customHeight="1">
      <x:c r="A153" s="7" t="str">
        <x:v>2026-09-22 01:00</x:v>
      </x:c>
      <x:c r="B153" s="7" t="str">
        <x:v>EDT</x:v>
      </x:c>
      <x:c r="C153" s="20" t="n">
        <x:v>46287.208333333336</x:v>
      </x:c>
      <x:c r="D153" s="20" t="n">
        <x:v>46287.20763888889</x:v>
      </x:c>
      <x:c r="E153" s="21" t="n">
        <x:v>60</x:v>
      </x:c>
      <x:c r="F153" s="8" t="str">
        <x:v>KXNFLDROTY</x:v>
      </x:c>
      <x:c r="G153" s="7" t="str">
        <x:v>AP Pro Football Defensive Rookie of the Year</x:v>
      </x:c>
      <x:c r="H153" s="8" t="str">
        <x:v>KXNFLDROTY-27-KMCD</x:v>
      </x:c>
      <x:c r="I153" s="8" t="str">
        <x:v>KXNFLDROTY-27</x:v>
      </x:c>
      <x:c r="J153" s="7" t="str">
        <x:v>Will Kayden McDonald win the Defensive Rookie of the Year?</x:v>
      </x:c>
      <x:c r="K153" s="7" t="str">
        <x:v>Kayden McDonald</x:v>
      </x:c>
      <x:c r="L153" s="7" t="str">
        <x:v>ok</x:v>
      </x:c>
      <x:c r="M153" s="22" t="n">
        <x:v>0</x:v>
      </x:c>
      <x:c r="N153" s="22" t="n">
        <x:v>0.01</x:v>
      </x:c>
      <x:c r="O153" s="22" t="n">
        <x:v>0.005</x:v>
      </x:c>
      <x:c r="P153" s="22" t="n">
        <x:v>0.01</x:v>
      </x:c>
      <x:c r="Q153" s="21" t="n">
        <x:v>0</x:v>
      </x:c>
      <x:c r="R153" s="21" t="n">
        <x:v>11757.28</x:v>
      </x:c>
      <x:c r="S153" s="20" t="n">
        <x:v>46112.09375</x:v>
      </x:c>
      <x:c r="T153" s="20" t="n">
        <x:v>46811.625</x:v>
      </x:c>
    </x:row>
    <x:row r="154" ht="15" hidden="0" customHeight="1">
      <x:c r="A154" s="7" t="str">
        <x:v>2026-09-22 01:00</x:v>
      </x:c>
      <x:c r="B154" s="7" t="str">
        <x:v>EDT</x:v>
      </x:c>
      <x:c r="C154" s="20" t="n">
        <x:v>46287.208333333336</x:v>
      </x:c>
      <x:c r="D154" s="20" t="n">
        <x:v>46287.20763888889</x:v>
      </x:c>
      <x:c r="E154" s="21" t="n">
        <x:v>60</x:v>
      </x:c>
      <x:c r="F154" s="8" t="str">
        <x:v>KXNFLDROTY</x:v>
      </x:c>
      <x:c r="G154" s="7" t="str">
        <x:v>AP Pro Football Defensive Rookie of the Year</x:v>
      </x:c>
      <x:c r="H154" s="8" t="str">
        <x:v>KXNFLDROTY-27-KFAU</x:v>
      </x:c>
      <x:c r="I154" s="8" t="str">
        <x:v>KXNFLDROTY-27</x:v>
      </x:c>
      <x:c r="J154" s="7" t="str">
        <x:v>Will Keldric Faulk win the Defensive Rookie of the Year?</x:v>
      </x:c>
      <x:c r="K154" s="7" t="str">
        <x:v>Keldric Faulk</x:v>
      </x:c>
      <x:c r="L154" s="7" t="str">
        <x:v>ok</x:v>
      </x:c>
      <x:c r="M154" s="22" t="n">
        <x:v>0</x:v>
      </x:c>
      <x:c r="N154" s="22" t="n">
        <x:v>0.01</x:v>
      </x:c>
      <x:c r="O154" s="22" t="n">
        <x:v>0.005</x:v>
      </x:c>
      <x:c r="P154" s="22" t="n">
        <x:v>0.01</x:v>
      </x:c>
      <x:c r="Q154" s="21" t="n">
        <x:v>0</x:v>
      </x:c>
      <x:c r="R154" s="21" t="n">
        <x:v>10623.02</x:v>
      </x:c>
      <x:c r="S154" s="20" t="n">
        <x:v>46112.09375</x:v>
      </x:c>
      <x:c r="T154" s="20" t="n">
        <x:v>46811.625</x:v>
      </x:c>
    </x:row>
    <x:row r="155" ht="15" hidden="0" customHeight="1">
      <x:c r="A155" s="7" t="str">
        <x:v>2026-09-22 01:00</x:v>
      </x:c>
      <x:c r="B155" s="7" t="str">
        <x:v>EDT</x:v>
      </x:c>
      <x:c r="C155" s="20" t="n">
        <x:v>46287.208333333336</x:v>
      </x:c>
      <x:c r="D155" s="20" t="n">
        <x:v>46287.20763888889</x:v>
      </x:c>
      <x:c r="E155" s="21" t="n">
        <x:v>60</x:v>
      </x:c>
      <x:c r="F155" s="8" t="str">
        <x:v>KXNFLDROTY</x:v>
      </x:c>
      <x:c r="G155" s="7" t="str">
        <x:v>AP Pro Football Defensive Rookie of the Year</x:v>
      </x:c>
      <x:c r="H155" s="8" t="str">
        <x:v>KXNFLDROTY-27-MMUHAMMAD24</x:v>
      </x:c>
      <x:c r="I155" s="8" t="str">
        <x:v>KXNFLDROTY-27</x:v>
      </x:c>
      <x:c r="J155" s="7" t="str">
        <x:v>Will Malik Muhammad II win the Defensive Rookie of the Year?</x:v>
      </x:c>
      <x:c r="K155" s="7" t="str">
        <x:v>Malik Muhammad II</x:v>
      </x:c>
      <x:c r="L155" s="7" t="str">
        <x:v>ok</x:v>
      </x:c>
      <x:c r="M155" s="22" t="n">
        <x:v>0</x:v>
      </x:c>
      <x:c r="N155" s="22" t="n">
        <x:v>0.01</x:v>
      </x:c>
      <x:c r="O155" s="22" t="n">
        <x:v>0.005</x:v>
      </x:c>
      <x:c r="P155" s="22" t="n">
        <x:v>0.01</x:v>
      </x:c>
      <x:c r="Q155" s="21" t="n">
        <x:v>0</x:v>
      </x:c>
      <x:c r="R155" s="21" t="n">
        <x:v>595.74</x:v>
      </x:c>
      <x:c r="S155" s="20" t="n">
        <x:v>46280.6875</x:v>
      </x:c>
      <x:c r="T155" s="20" t="n">
        <x:v>46811.625</x:v>
      </x:c>
    </x:row>
    <x:row r="156" ht="15" hidden="0" customHeight="1">
      <x:c r="A156" s="7" t="str">
        <x:v>2026-09-22 01:00</x:v>
      </x:c>
      <x:c r="B156" s="7" t="str">
        <x:v>EDT</x:v>
      </x:c>
      <x:c r="C156" s="20" t="n">
        <x:v>46287.208333333336</x:v>
      </x:c>
      <x:c r="D156" s="20" t="n">
        <x:v>46287.20763888889</x:v>
      </x:c>
      <x:c r="E156" s="21" t="n">
        <x:v>60</x:v>
      </x:c>
      <x:c r="F156" s="8" t="str">
        <x:v>KXNFLDROTY</x:v>
      </x:c>
      <x:c r="G156" s="7" t="str">
        <x:v>AP Pro Football Defensive Rookie of the Year</x:v>
      </x:c>
      <x:c r="H156" s="8" t="str">
        <x:v>KXNFLDROTY-27-MDEL</x:v>
      </x:c>
      <x:c r="I156" s="8" t="str">
        <x:v>KXNFLDROTY-27</x:v>
      </x:c>
      <x:c r="J156" s="7" t="str">
        <x:v>Will Mansoor Delane win the Defensive Rookie of the Year?</x:v>
      </x:c>
      <x:c r="K156" s="7" t="str">
        <x:v>Mansoor Delane</x:v>
      </x:c>
      <x:c r="L156" s="7" t="str">
        <x:v>ok</x:v>
      </x:c>
      <x:c r="M156" s="22" t="n">
        <x:v>0.05</x:v>
      </x:c>
      <x:c r="N156" s="22" t="n">
        <x:v>0.06</x:v>
      </x:c>
      <x:c r="O156" s="22" t="n">
        <x:v>0.055</x:v>
      </x:c>
      <x:c r="P156" s="22" t="n">
        <x:v>0.06</x:v>
      </x:c>
      <x:c r="Q156" s="21" t="n">
        <x:v>0</x:v>
      </x:c>
      <x:c r="R156" s="21" t="n">
        <x:v>72299.63</x:v>
      </x:c>
      <x:c r="S156" s="20" t="n">
        <x:v>46112.09375</x:v>
      </x:c>
      <x:c r="T156" s="20" t="n">
        <x:v>46811.625</x:v>
      </x:c>
    </x:row>
    <x:row r="157" ht="15" hidden="0" customHeight="1">
      <x:c r="A157" s="7" t="str">
        <x:v>2026-09-22 01:00</x:v>
      </x:c>
      <x:c r="B157" s="7" t="str">
        <x:v>EDT</x:v>
      </x:c>
      <x:c r="C157" s="20" t="n">
        <x:v>46287.208333333336</x:v>
      </x:c>
      <x:c r="D157" s="20" t="n">
        <x:v>46287.20763888889</x:v>
      </x:c>
      <x:c r="E157" s="21" t="n">
        <x:v>60</x:v>
      </x:c>
      <x:c r="F157" s="8" t="str">
        <x:v>KXNFLDROTY</x:v>
      </x:c>
      <x:c r="G157" s="7" t="str">
        <x:v>AP Pro Football Defensive Rookie of the Year</x:v>
      </x:c>
      <x:c r="H157" s="8" t="str">
        <x:v>KXNFLDROTY-27-PWOO</x:v>
      </x:c>
      <x:c r="I157" s="8" t="str">
        <x:v>KXNFLDROTY-27</x:v>
      </x:c>
      <x:c r="J157" s="7" t="str">
        <x:v>Will Peter Woods win the Defensive Rookie of the Year?</x:v>
      </x:c>
      <x:c r="K157" s="7" t="str">
        <x:v>Peter Woods</x:v>
      </x:c>
      <x:c r="L157" s="7" t="str">
        <x:v>ok</x:v>
      </x:c>
      <x:c r="M157" s="22" t="n">
        <x:v>0</x:v>
      </x:c>
      <x:c r="N157" s="22" t="n">
        <x:v>0.01</x:v>
      </x:c>
      <x:c r="O157" s="22" t="n">
        <x:v>0.005</x:v>
      </x:c>
      <x:c r="P157" s="22" t="n">
        <x:v>0.01</x:v>
      </x:c>
      <x:c r="Q157" s="21" t="n">
        <x:v>0</x:v>
      </x:c>
      <x:c r="R157" s="21" t="n">
        <x:v>11541.1</x:v>
      </x:c>
      <x:c r="S157" s="20" t="n">
        <x:v>46112.09375</x:v>
      </x:c>
      <x:c r="T157" s="20" t="n">
        <x:v>46811.625</x:v>
      </x:c>
    </x:row>
    <x:row r="158" ht="15" hidden="0" customHeight="1">
      <x:c r="A158" s="7" t="str">
        <x:v>2026-09-22 01:00</x:v>
      </x:c>
      <x:c r="B158" s="7" t="str">
        <x:v>EDT</x:v>
      </x:c>
      <x:c r="C158" s="20" t="n">
        <x:v>46287.208333333336</x:v>
      </x:c>
      <x:c r="D158" s="20" t="n">
        <x:v>46287.20763888889</x:v>
      </x:c>
      <x:c r="E158" s="21" t="n">
        <x:v>60</x:v>
      </x:c>
      <x:c r="F158" s="8" t="str">
        <x:v>KXNFLDROTY</x:v>
      </x:c>
      <x:c r="G158" s="7" t="str">
        <x:v>AP Pro Football Defensive Rookie of the Year</x:v>
      </x:c>
      <x:c r="H158" s="8" t="str">
        <x:v>KXNFLDROTY-27-RBAI</x:v>
      </x:c>
      <x:c r="I158" s="8" t="str">
        <x:v>KXNFLDROTY-27</x:v>
      </x:c>
      <x:c r="J158" s="7" t="str">
        <x:v>Will Rueben Bain Jr. win the Defensive Rookie of the Year?</x:v>
      </x:c>
      <x:c r="K158" s="7" t="str">
        <x:v>Rueben Bain Jr.</x:v>
      </x:c>
      <x:c r="L158" s="7" t="str">
        <x:v>ok</x:v>
      </x:c>
      <x:c r="M158" s="22" t="n">
        <x:v>0.01</x:v>
      </x:c>
      <x:c r="N158" s="22" t="n">
        <x:v>0.02</x:v>
      </x:c>
      <x:c r="O158" s="22" t="n">
        <x:v>0.015</x:v>
      </x:c>
      <x:c r="P158" s="22" t="n">
        <x:v>0.02</x:v>
      </x:c>
      <x:c r="Q158" s="21" t="n">
        <x:v>42.1</x:v>
      </x:c>
      <x:c r="R158" s="21" t="n">
        <x:v>83367.67</x:v>
      </x:c>
      <x:c r="S158" s="20" t="n">
        <x:v>46112.09375</x:v>
      </x:c>
      <x:c r="T158" s="20" t="n">
        <x:v>46811.625</x:v>
      </x:c>
    </x:row>
    <x:row r="159" ht="15" hidden="0" customHeight="1">
      <x:c r="A159" s="7" t="str">
        <x:v>2026-09-22 01:00</x:v>
      </x:c>
      <x:c r="B159" s="7" t="str">
        <x:v>EDT</x:v>
      </x:c>
      <x:c r="C159" s="20" t="n">
        <x:v>46287.208333333336</x:v>
      </x:c>
      <x:c r="D159" s="20" t="n">
        <x:v>46287.208333333336</x:v>
      </x:c>
      <x:c r="E159" s="21" t="n">
        <x:v>0</x:v>
      </x:c>
      <x:c r="F159" s="8" t="str">
        <x:v>KXNFLDROTY</x:v>
      </x:c>
      <x:c r="G159" s="7" t="str">
        <x:v>AP Pro Football Defensive Rookie of the Year</x:v>
      </x:c>
      <x:c r="H159" s="8" t="str">
        <x:v>KXNFLDROTY-27-SSTY</x:v>
      </x:c>
      <x:c r="I159" s="8" t="str">
        <x:v>KXNFLDROTY-27</x:v>
      </x:c>
      <x:c r="J159" s="7" t="str">
        <x:v>Will Sonny Styles win the Defensive Rookie of the Year?</x:v>
      </x:c>
      <x:c r="K159" s="7" t="str">
        <x:v>Sonny Styles</x:v>
      </x:c>
      <x:c r="L159" s="7" t="str">
        <x:v>ok</x:v>
      </x:c>
      <x:c r="M159" s="22" t="n">
        <x:v>0.1</x:v>
      </x:c>
      <x:c r="N159" s="22" t="n">
        <x:v>0.11</x:v>
      </x:c>
      <x:c r="O159" s="22" t="n">
        <x:v>0.10500000000000001</x:v>
      </x:c>
      <x:c r="P159" s="22" t="n">
        <x:v>0.1</x:v>
      </x:c>
      <x:c r="Q159" s="21" t="n">
        <x:v>0</x:v>
      </x:c>
      <x:c r="R159" s="21" t="n">
        <x:v>51739.31</x:v>
      </x:c>
      <x:c r="S159" s="20" t="n">
        <x:v>46112.09375</x:v>
      </x:c>
      <x:c r="T159" s="20" t="n">
        <x:v>46811.625</x:v>
      </x:c>
    </x:row>
    <x:row r="160" ht="15" hidden="0" customHeight="1">
      <x:c r="A160" s="7" t="str">
        <x:v>2026-09-22 01:00</x:v>
      </x:c>
      <x:c r="B160" s="7" t="str">
        <x:v>EDT</x:v>
      </x:c>
      <x:c r="C160" s="20" t="n">
        <x:v>46287.208333333336</x:v>
      </x:c>
      <x:c r="D160" s="20" t="n">
        <x:v>46287.20763888889</x:v>
      </x:c>
      <x:c r="E160" s="21" t="n">
        <x:v>60</x:v>
      </x:c>
      <x:c r="F160" s="8" t="str">
        <x:v>KXNFLDROTY</x:v>
      </x:c>
      <x:c r="G160" s="7" t="str">
        <x:v>AP Pro Football Defensive Rookie of the Year</x:v>
      </x:c>
      <x:c r="H160" s="8" t="str">
        <x:v>KXNFLDROTY-27-TPARKER99</x:v>
      </x:c>
      <x:c r="I160" s="8" t="str">
        <x:v>KXNFLDROTY-27</x:v>
      </x:c>
      <x:c r="J160" s="7" t="str">
        <x:v>Will TJ Parker win the Defensive Rookie of the Year?</x:v>
      </x:c>
      <x:c r="K160" s="7" t="str">
        <x:v>TJ Parker</x:v>
      </x:c>
      <x:c r="L160" s="7" t="str">
        <x:v>ok</x:v>
      </x:c>
      <x:c r="M160" s="22" t="n">
        <x:v>0</x:v>
      </x:c>
      <x:c r="N160" s="22" t="n">
        <x:v>0.01</x:v>
      </x:c>
      <x:c r="O160" s="22" t="n">
        <x:v>0.005</x:v>
      </x:c>
      <x:c r="P160" s="22" t="n">
        <x:v>0.01</x:v>
      </x:c>
      <x:c r="Q160" s="21" t="n">
        <x:v>0</x:v>
      </x:c>
      <x:c r="R160" s="21" t="n">
        <x:v>100</x:v>
      </x:c>
      <x:c r="S160" s="20" t="n">
        <x:v>46280.6875</x:v>
      </x:c>
      <x:c r="T160" s="20" t="n">
        <x:v>46811.625</x:v>
      </x:c>
    </x:row>
    <x:row r="161" ht="15" hidden="0" customHeight="1">
      <x:c r="A161" s="7" t="str">
        <x:v>2026-09-22 01:00</x:v>
      </x:c>
      <x:c r="B161" s="7" t="str">
        <x:v>EDT</x:v>
      </x:c>
      <x:c r="C161" s="20" t="n">
        <x:v>46287.208333333336</x:v>
      </x:c>
      <x:c r="D161" s="20" t="n">
        <x:v>46287.20763888889</x:v>
      </x:c>
      <x:c r="E161" s="21" t="n">
        <x:v>60</x:v>
      </x:c>
      <x:c r="F161" s="8" t="str">
        <x:v>KXNFLDROTY</x:v>
      </x:c>
      <x:c r="G161" s="7" t="str">
        <x:v>AP Pro Football Defensive Rookie of the Year</x:v>
      </x:c>
      <x:c r="H161" s="8" t="str">
        <x:v>KXNFLDROTY-27-TIE</x:v>
      </x:c>
      <x:c r="I161" s="8" t="str">
        <x:v>KXNFLDROTY-27</x:v>
      </x:c>
      <x:c r="J161" s="7" t="str">
        <x:v>Will Tie/Co-Winners win the Defensive Rookie of the Year?</x:v>
      </x:c>
      <x:c r="K161" s="7" t="str">
        <x:v>Tie/Co-Winners</x:v>
      </x:c>
      <x:c r="L161" s="7" t="str">
        <x:v>ok</x:v>
      </x:c>
      <x:c r="M161" s="22" t="n">
        <x:v>0</x:v>
      </x:c>
      <x:c r="N161" s="22" t="n">
        <x:v>0.01</x:v>
      </x:c>
      <x:c r="O161" s="22" t="n">
        <x:v>0.005</x:v>
      </x:c>
      <x:c r="P161" s="22" t="n">
        <x:v>0.01</x:v>
      </x:c>
      <x:c r="Q161" s="21" t="n">
        <x:v>0</x:v>
      </x:c>
      <x:c r="R161" s="21" t="n">
        <x:v>8299.61</x:v>
      </x:c>
      <x:c r="S161" s="20" t="n">
        <x:v>46112.09375</x:v>
      </x:c>
      <x:c r="T161" s="20" t="n">
        <x:v>46811.625</x:v>
      </x:c>
    </x:row>
    <x:row r="162" ht="15" hidden="0" customHeight="1">
      <x:c r="A162" s="7" t="str">
        <x:v>2026-09-22 01:00</x:v>
      </x:c>
      <x:c r="B162" s="7" t="str">
        <x:v>EDT</x:v>
      </x:c>
      <x:c r="C162" s="20" t="n">
        <x:v>46287.208333333336</x:v>
      </x:c>
      <x:c r="D162" s="20" t="n">
        <x:v>46287.20763888889</x:v>
      </x:c>
      <x:c r="E162" s="21" t="n">
        <x:v>60</x:v>
      </x:c>
      <x:c r="F162" s="8" t="str">
        <x:v>KXNFLDROTY</x:v>
      </x:c>
      <x:c r="G162" s="7" t="str">
        <x:v>AP Pro Football Defensive Rookie of the Year</x:v>
      </x:c>
      <x:c r="H162" s="8" t="str">
        <x:v>KXNFLDROTY-27-TSTUKES31</x:v>
      </x:c>
      <x:c r="I162" s="8" t="str">
        <x:v>KXNFLDROTY-27</x:v>
      </x:c>
      <x:c r="J162" s="7" t="str">
        <x:v>Will Treydan Stukes win the Defensive Rookie of the Year?</x:v>
      </x:c>
      <x:c r="K162" s="7" t="str">
        <x:v>Treydan Stukes</x:v>
      </x:c>
      <x:c r="L162" s="7" t="str">
        <x:v>ok</x:v>
      </x:c>
      <x:c r="M162" s="22" t="n">
        <x:v>0</x:v>
      </x:c>
      <x:c r="N162" s="22" t="n">
        <x:v>0.01</x:v>
      </x:c>
      <x:c r="O162" s="22" t="n">
        <x:v>0.005</x:v>
      </x:c>
      <x:c r="P162" s="22" t="n">
        <x:v>0.01</x:v>
      </x:c>
      <x:c r="Q162" s="21" t="n">
        <x:v>0</x:v>
      </x:c>
      <x:c r="R162" s="21" t="n">
        <x:v>357.29</x:v>
      </x:c>
      <x:c r="S162" s="20" t="n">
        <x:v>46280.6875</x:v>
      </x:c>
      <x:c r="T162" s="20" t="n">
        <x:v>46811.625</x:v>
      </x:c>
    </x:row>
    <x:row r="163" ht="15" hidden="0" customHeight="1">
      <x:c r="A163" s="7" t="str">
        <x:v>2026-09-22 01:00</x:v>
      </x:c>
      <x:c r="B163" s="7" t="str">
        <x:v>EDT</x:v>
      </x:c>
      <x:c r="C163" s="20" t="n">
        <x:v>46287.208333333336</x:v>
      </x:c>
      <x:c r="D163" s="20" t="n">
        <x:v>46287.20763888889</x:v>
      </x:c>
      <x:c r="E163" s="21" t="n">
        <x:v>60</x:v>
      </x:c>
      <x:c r="F163" s="8" t="str">
        <x:v>KXNFLDROTY</x:v>
      </x:c>
      <x:c r="G163" s="7" t="str">
        <x:v>AP Pro Football Defensive Rookie of the Year</x:v>
      </x:c>
      <x:c r="H163" s="8" t="str">
        <x:v>KXNFLDROTY-27-ZYOU</x:v>
      </x:c>
      <x:c r="I163" s="8" t="str">
        <x:v>KXNFLDROTY-27</x:v>
      </x:c>
      <x:c r="J163" s="7" t="str">
        <x:v>Will Zion Young win the Defensive Rookie of the Year?</x:v>
      </x:c>
      <x:c r="K163" s="7" t="str">
        <x:v>Zion Young</x:v>
      </x:c>
      <x:c r="L163" s="7" t="str">
        <x:v>ok</x:v>
      </x:c>
      <x:c r="M163" s="22" t="n">
        <x:v>0</x:v>
      </x:c>
      <x:c r="N163" s="22" t="n">
        <x:v>0.01</x:v>
      </x:c>
      <x:c r="O163" s="22" t="n">
        <x:v>0.005</x:v>
      </x:c>
      <x:c r="P163" s="22" t="n">
        <x:v>0.01</x:v>
      </x:c>
      <x:c r="Q163" s="21" t="n">
        <x:v>0</x:v>
      </x:c>
      <x:c r="R163" s="21" t="n">
        <x:v>6836.02</x:v>
      </x:c>
      <x:c r="S163" s="20" t="n">
        <x:v>46112.09375</x:v>
      </x:c>
      <x:c r="T163" s="20" t="n">
        <x:v>46811.625</x:v>
      </x:c>
    </x:row>
    <x:row r="164" ht="15" hidden="0" customHeight="1">
      <x:c r="A164" s="7" t="str">
        <x:v>2026-09-22 01:00</x:v>
      </x:c>
      <x:c r="B164" s="7" t="str">
        <x:v>EDT</x:v>
      </x:c>
      <x:c r="C164" s="20" t="n">
        <x:v>46287.208333333336</x:v>
      </x:c>
      <x:c r="D164" s="20" t="n">
        <x:v>46287.20763888889</x:v>
      </x:c>
      <x:c r="E164" s="21" t="n">
        <x:v>60</x:v>
      </x:c>
      <x:c r="F164" s="8" t="str">
        <x:v>KXNFLMVP</x:v>
      </x:c>
      <x:c r="G164" s="7" t="str">
        <x:v>AP Pro Football Regular Season MVP</x:v>
      </x:c>
      <x:c r="H164" s="8" t="str">
        <x:v>KXNFLMVP-27-ABRO</x:v>
      </x:c>
      <x:c r="I164" s="8" t="str">
        <x:v>KXNFLMVP-27</x:v>
      </x:c>
      <x:c r="J164" s="7" t="str">
        <x:v>Will A.J. Brown win the MVP?</x:v>
      </x:c>
      <x:c r="K164" s="7" t="str">
        <x:v>A.J. Brown</x:v>
      </x:c>
      <x:c r="L164" s="7" t="str">
        <x:v>ok</x:v>
      </x:c>
      <x:c r="M164" s="22" t="n">
        <x:v>0</x:v>
      </x:c>
      <x:c r="N164" s="22" t="n">
        <x:v>0.01</x:v>
      </x:c>
      <x:c r="O164" s="22" t="n">
        <x:v>0.005</x:v>
      </x:c>
      <x:c r="P164" s="22" t="n">
        <x:v>0.01</x:v>
      </x:c>
      <x:c r="Q164" s="21" t="n">
        <x:v>0</x:v>
      </x:c>
      <x:c r="R164" s="21" t="n">
        <x:v>2418.02</x:v>
      </x:c>
      <x:c r="S164" s="20" t="n">
        <x:v>46061.854166666664</x:v>
      </x:c>
      <x:c r="T164" s="20" t="n">
        <x:v>46795.625</x:v>
      </x:c>
    </x:row>
    <x:row r="165" ht="15" hidden="0" customHeight="1">
      <x:c r="A165" s="7" t="str">
        <x:v>2026-09-22 01:00</x:v>
      </x:c>
      <x:c r="B165" s="7" t="str">
        <x:v>EDT</x:v>
      </x:c>
      <x:c r="C165" s="20" t="n">
        <x:v>46287.208333333336</x:v>
      </x:c>
      <x:c r="D165" s="20" t="n">
        <x:v>46287.20763888889</x:v>
      </x:c>
      <x:c r="E165" s="21" t="n">
        <x:v>60</x:v>
      </x:c>
      <x:c r="F165" s="8" t="str">
        <x:v>KXNFLMVP</x:v>
      </x:c>
      <x:c r="G165" s="7" t="str">
        <x:v>AP Pro Football Regular Season MVP</x:v>
      </x:c>
      <x:c r="H165" s="8" t="str">
        <x:v>KXNFLMVP-27-AROD</x:v>
      </x:c>
      <x:c r="I165" s="8" t="str">
        <x:v>KXNFLMVP-27</x:v>
      </x:c>
      <x:c r="J165" s="7" t="str">
        <x:v>Will Aaron Rodgers win the MVP?</x:v>
      </x:c>
      <x:c r="K165" s="7" t="str">
        <x:v>Aaron Rodgers</x:v>
      </x:c>
      <x:c r="L165" s="7" t="str">
        <x:v>ok</x:v>
      </x:c>
      <x:c r="M165" s="22" t="n">
        <x:v>0</x:v>
      </x:c>
      <x:c r="N165" s="22" t="n">
        <x:v>0.01</x:v>
      </x:c>
      <x:c r="O165" s="22" t="n">
        <x:v>0.005</x:v>
      </x:c>
      <x:c r="P165" s="22" t="n">
        <x:v>0.01</x:v>
      </x:c>
      <x:c r="Q165" s="21" t="n">
        <x:v>0</x:v>
      </x:c>
      <x:c r="R165" s="21" t="n">
        <x:v>220139.79</x:v>
      </x:c>
      <x:c r="S165" s="20" t="n">
        <x:v>46061.854166666664</x:v>
      </x:c>
      <x:c r="T165" s="20" t="n">
        <x:v>46795.625</x:v>
      </x:c>
    </x:row>
    <x:row r="166" ht="15" hidden="0" customHeight="1">
      <x:c r="A166" s="7" t="str">
        <x:v>2026-09-22 01:00</x:v>
      </x:c>
      <x:c r="B166" s="7" t="str">
        <x:v>EDT</x:v>
      </x:c>
      <x:c r="C166" s="20" t="n">
        <x:v>46287.208333333336</x:v>
      </x:c>
      <x:c r="D166" s="20" t="n">
        <x:v>46287.20763888889</x:v>
      </x:c>
      <x:c r="E166" s="21" t="n">
        <x:v>60</x:v>
      </x:c>
      <x:c r="F166" s="8" t="str">
        <x:v>KXNFLMVP</x:v>
      </x:c>
      <x:c r="G166" s="7" t="str">
        <x:v>AP Pro Football Regular Season MVP</x:v>
      </x:c>
      <x:c r="H166" s="8" t="str">
        <x:v>KXNFLMVP-27-AJEA</x:v>
      </x:c>
      <x:c r="I166" s="8" t="str">
        <x:v>KXNFLMVP-27</x:v>
      </x:c>
      <x:c r="J166" s="7" t="str">
        <x:v>Will Ashton Jeanty win the MVP?</x:v>
      </x:c>
      <x:c r="K166" s="7" t="str">
        <x:v>Ashton Jeanty</x:v>
      </x:c>
      <x:c r="L166" s="7" t="str">
        <x:v>ok</x:v>
      </x:c>
      <x:c r="M166" s="22" t="n">
        <x:v>0</x:v>
      </x:c>
      <x:c r="N166" s="22" t="n">
        <x:v>0.01</x:v>
      </x:c>
      <x:c r="O166" s="22" t="n">
        <x:v>0.005</x:v>
      </x:c>
      <x:c r="P166" s="22" t="n">
        <x:v>0.01</x:v>
      </x:c>
      <x:c r="Q166" s="21" t="n">
        <x:v>0</x:v>
      </x:c>
      <x:c r="R166" s="21" t="n">
        <x:v>19101.34</x:v>
      </x:c>
      <x:c r="S166" s="20" t="n">
        <x:v>46061.854166666664</x:v>
      </x:c>
      <x:c r="T166" s="20" t="n">
        <x:v>46795.625</x:v>
      </x:c>
    </x:row>
    <x:row r="167" ht="15" hidden="0" customHeight="1">
      <x:c r="A167" s="7" t="str">
        <x:v>2026-09-22 01:00</x:v>
      </x:c>
      <x:c r="B167" s="7" t="str">
        <x:v>EDT</x:v>
      </x:c>
      <x:c r="C167" s="20" t="n">
        <x:v>46287.208333333336</x:v>
      </x:c>
      <x:c r="D167" s="20" t="n">
        <x:v>46287.20763888889</x:v>
      </x:c>
      <x:c r="E167" s="21" t="n">
        <x:v>60</x:v>
      </x:c>
      <x:c r="F167" s="8" t="str">
        <x:v>KXNFLMVP</x:v>
      </x:c>
      <x:c r="G167" s="7" t="str">
        <x:v>AP Pro Football Regular Season MVP</x:v>
      </x:c>
      <x:c r="H167" s="8" t="str">
        <x:v>KXNFLMVP-27-BMAY</x:v>
      </x:c>
      <x:c r="I167" s="8" t="str">
        <x:v>KXNFLMVP-27</x:v>
      </x:c>
      <x:c r="J167" s="7" t="str">
        <x:v>Will Baker Mayfield win the MVP?</x:v>
      </x:c>
      <x:c r="K167" s="7" t="str">
        <x:v>Baker Mayfield</x:v>
      </x:c>
      <x:c r="L167" s="7" t="str">
        <x:v>ok</x:v>
      </x:c>
      <x:c r="M167" s="22" t="n">
        <x:v>0</x:v>
      </x:c>
      <x:c r="N167" s="22" t="n">
        <x:v>0.01</x:v>
      </x:c>
      <x:c r="O167" s="22" t="n">
        <x:v>0.005</x:v>
      </x:c>
      <x:c r="P167" s="22" t="n">
        <x:v>0.01</x:v>
      </x:c>
      <x:c r="Q167" s="21" t="n">
        <x:v>0</x:v>
      </x:c>
      <x:c r="R167" s="21" t="n">
        <x:v>326133.46</x:v>
      </x:c>
      <x:c r="S167" s="20" t="n">
        <x:v>46061.854166666664</x:v>
      </x:c>
      <x:c r="T167" s="20" t="n">
        <x:v>46795.625</x:v>
      </x:c>
    </x:row>
    <x:row r="168" ht="15" hidden="0" customHeight="1">
      <x:c r="A168" s="7" t="str">
        <x:v>2026-09-22 01:00</x:v>
      </x:c>
      <x:c r="B168" s="7" t="str">
        <x:v>EDT</x:v>
      </x:c>
      <x:c r="C168" s="20" t="n">
        <x:v>46287.208333333336</x:v>
      </x:c>
      <x:c r="D168" s="20" t="n">
        <x:v>46287.20763888889</x:v>
      </x:c>
      <x:c r="E168" s="21" t="n">
        <x:v>60</x:v>
      </x:c>
      <x:c r="F168" s="8" t="str">
        <x:v>KXNFLMVP</x:v>
      </x:c>
      <x:c r="G168" s="7" t="str">
        <x:v>AP Pro Football Regular Season MVP</x:v>
      </x:c>
      <x:c r="H168" s="8" t="str">
        <x:v>KXNFLMVP-27-BROB</x:v>
      </x:c>
      <x:c r="I168" s="8" t="str">
        <x:v>KXNFLMVP-27</x:v>
      </x:c>
      <x:c r="J168" s="7" t="str">
        <x:v>Will Bijan Robinson win the MVP?</x:v>
      </x:c>
      <x:c r="K168" s="7" t="str">
        <x:v>Bijan Robinson</x:v>
      </x:c>
      <x:c r="L168" s="7" t="str">
        <x:v>ok</x:v>
      </x:c>
      <x:c r="M168" s="22" t="n">
        <x:v>0</x:v>
      </x:c>
      <x:c r="N168" s="22" t="n">
        <x:v>0.01</x:v>
      </x:c>
      <x:c r="O168" s="22" t="n">
        <x:v>0.005</x:v>
      </x:c>
      <x:c r="P168" s="22" t="n">
        <x:v>0.01</x:v>
      </x:c>
      <x:c r="Q168" s="21" t="n">
        <x:v>0</x:v>
      </x:c>
      <x:c r="R168" s="21" t="n">
        <x:v>123384.16</x:v>
      </x:c>
      <x:c r="S168" s="20" t="n">
        <x:v>46061.854166666664</x:v>
      </x:c>
      <x:c r="T168" s="20" t="n">
        <x:v>46795.625</x:v>
      </x:c>
    </x:row>
    <x:row r="169" ht="15" hidden="0" customHeight="1">
      <x:c r="A169" s="7" t="str">
        <x:v>2026-09-22 01:00</x:v>
      </x:c>
      <x:c r="B169" s="7" t="str">
        <x:v>EDT</x:v>
      </x:c>
      <x:c r="C169" s="20" t="n">
        <x:v>46287.208333333336</x:v>
      </x:c>
      <x:c r="D169" s="20" t="n">
        <x:v>46287.20763888889</x:v>
      </x:c>
      <x:c r="E169" s="21" t="n">
        <x:v>60</x:v>
      </x:c>
      <x:c r="F169" s="8" t="str">
        <x:v>KXNFLMVP</x:v>
      </x:c>
      <x:c r="G169" s="7" t="str">
        <x:v>AP Pro Football Regular Season MVP</x:v>
      </x:c>
      <x:c r="H169" s="8" t="str">
        <x:v>KXNFLMVP-27-BNIX</x:v>
      </x:c>
      <x:c r="I169" s="8" t="str">
        <x:v>KXNFLMVP-27</x:v>
      </x:c>
      <x:c r="J169" s="7" t="str">
        <x:v>Will Bo Nix win the MVP?</x:v>
      </x:c>
      <x:c r="K169" s="7" t="str">
        <x:v>Bo Nix</x:v>
      </x:c>
      <x:c r="L169" s="7" t="str">
        <x:v>ok</x:v>
      </x:c>
      <x:c r="M169" s="22" t="n">
        <x:v>0</x:v>
      </x:c>
      <x:c r="N169" s="22" t="n">
        <x:v>0.01</x:v>
      </x:c>
      <x:c r="O169" s="22" t="n">
        <x:v>0.005</x:v>
      </x:c>
      <x:c r="P169" s="22" t="n">
        <x:v>0.01</x:v>
      </x:c>
      <x:c r="Q169" s="21" t="n">
        <x:v>0</x:v>
      </x:c>
      <x:c r="R169" s="21" t="n">
        <x:v>690751.8</x:v>
      </x:c>
      <x:c r="S169" s="20" t="n">
        <x:v>46061.854166666664</x:v>
      </x:c>
      <x:c r="T169" s="20" t="n">
        <x:v>46795.625</x:v>
      </x:c>
    </x:row>
    <x:row r="170" ht="15" hidden="0" customHeight="1">
      <x:c r="A170" s="7" t="str">
        <x:v>2026-09-22 01:00</x:v>
      </x:c>
      <x:c r="B170" s="7" t="str">
        <x:v>EDT</x:v>
      </x:c>
      <x:c r="C170" s="20" t="n">
        <x:v>46287.208333333336</x:v>
      </x:c>
      <x:c r="D170" s="20" t="n">
        <x:v>46287.20763888889</x:v>
      </x:c>
      <x:c r="E170" s="21" t="n">
        <x:v>60</x:v>
      </x:c>
      <x:c r="F170" s="8" t="str">
        <x:v>KXNFLMVP</x:v>
      </x:c>
      <x:c r="G170" s="7" t="str">
        <x:v>AP Pro Football Regular Season MVP</x:v>
      </x:c>
      <x:c r="H170" s="8" t="str">
        <x:v>KXNFLMVP-27-BPUR</x:v>
      </x:c>
      <x:c r="I170" s="8" t="str">
        <x:v>KXNFLMVP-27</x:v>
      </x:c>
      <x:c r="J170" s="7" t="str">
        <x:v>Will Brock Purdy win the MVP?</x:v>
      </x:c>
      <x:c r="K170" s="7" t="str">
        <x:v>Brock Purdy</x:v>
      </x:c>
      <x:c r="L170" s="7" t="str">
        <x:v>ok</x:v>
      </x:c>
      <x:c r="M170" s="22" t="n">
        <x:v>0.09</x:v>
      </x:c>
      <x:c r="N170" s="22" t="n">
        <x:v>0.1</x:v>
      </x:c>
      <x:c r="O170" s="22" t="n">
        <x:v>0.095</x:v>
      </x:c>
      <x:c r="P170" s="22" t="n">
        <x:v>0.1</x:v>
      </x:c>
      <x:c r="Q170" s="21" t="n">
        <x:v>0</x:v>
      </x:c>
      <x:c r="R170" s="21" t="n">
        <x:v>805735.22</x:v>
      </x:c>
      <x:c r="S170" s="20" t="n">
        <x:v>46061.854166666664</x:v>
      </x:c>
      <x:c r="T170" s="20" t="n">
        <x:v>46795.625</x:v>
      </x:c>
    </x:row>
    <x:row r="171" ht="15" hidden="0" customHeight="1">
      <x:c r="A171" s="7" t="str">
        <x:v>2026-09-22 01:00</x:v>
      </x:c>
      <x:c r="B171" s="7" t="str">
        <x:v>EDT</x:v>
      </x:c>
      <x:c r="C171" s="20" t="n">
        <x:v>46287.208333333336</x:v>
      </x:c>
      <x:c r="D171" s="20" t="n">
        <x:v>46287.20763888889</x:v>
      </x:c>
      <x:c r="E171" s="21" t="n">
        <x:v>60</x:v>
      </x:c>
      <x:c r="F171" s="8" t="str">
        <x:v>KXNFLMVP</x:v>
      </x:c>
      <x:c r="G171" s="7" t="str">
        <x:v>AP Pro Football Regular Season MVP</x:v>
      </x:c>
      <x:c r="H171" s="8" t="str">
        <x:v>KXNFLMVP-27-BYOU</x:v>
      </x:c>
      <x:c r="I171" s="8" t="str">
        <x:v>KXNFLMVP-27</x:v>
      </x:c>
      <x:c r="J171" s="7" t="str">
        <x:v>Will Bryce Young win the MVP?</x:v>
      </x:c>
      <x:c r="K171" s="7" t="str">
        <x:v>Bryce Young</x:v>
      </x:c>
      <x:c r="L171" s="7" t="str">
        <x:v>ok</x:v>
      </x:c>
      <x:c r="M171" s="22" t="n">
        <x:v>0</x:v>
      </x:c>
      <x:c r="N171" s="22" t="n">
        <x:v>0.01</x:v>
      </x:c>
      <x:c r="O171" s="22" t="n">
        <x:v>0.005</x:v>
      </x:c>
      <x:c r="P171" s="22" t="n">
        <x:v>0.01</x:v>
      </x:c>
      <x:c r="Q171" s="21" t="n">
        <x:v>0</x:v>
      </x:c>
      <x:c r="R171" s="21" t="n">
        <x:v>653922.66</x:v>
      </x:c>
      <x:c r="S171" s="20" t="n">
        <x:v>46061.854166666664</x:v>
      </x:c>
      <x:c r="T171" s="20" t="n">
        <x:v>46795.625</x:v>
      </x:c>
    </x:row>
    <x:row r="172" ht="15" hidden="0" customHeight="1">
      <x:c r="A172" s="7" t="str">
        <x:v>2026-09-22 01:00</x:v>
      </x:c>
      <x:c r="B172" s="7" t="str">
        <x:v>EDT</x:v>
      </x:c>
      <x:c r="C172" s="20" t="n">
        <x:v>46287.208333333336</x:v>
      </x:c>
      <x:c r="D172" s="20" t="n">
        <x:v>46287.20763888889</x:v>
      </x:c>
      <x:c r="E172" s="21" t="n">
        <x:v>60</x:v>
      </x:c>
      <x:c r="F172" s="8" t="str">
        <x:v>KXNFLMVP</x:v>
      </x:c>
      <x:c r="G172" s="7" t="str">
        <x:v>AP Pro Football Regular Season MVP</x:v>
      </x:c>
      <x:c r="H172" s="8" t="str">
        <x:v>KXNFLMVP-27-CSTR</x:v>
      </x:c>
      <x:c r="I172" s="8" t="str">
        <x:v>KXNFLMVP-27</x:v>
      </x:c>
      <x:c r="J172" s="7" t="str">
        <x:v>Will CJ Stroud win the MVP?</x:v>
      </x:c>
      <x:c r="K172" s="7" t="str">
        <x:v>CJ Stroud</x:v>
      </x:c>
      <x:c r="L172" s="7" t="str">
        <x:v>ok</x:v>
      </x:c>
      <x:c r="M172" s="22" t="n">
        <x:v>0</x:v>
      </x:c>
      <x:c r="N172" s="22" t="n">
        <x:v>0.01</x:v>
      </x:c>
      <x:c r="O172" s="22" t="n">
        <x:v>0.005</x:v>
      </x:c>
      <x:c r="P172" s="22" t="n">
        <x:v>0.01</x:v>
      </x:c>
      <x:c r="Q172" s="21" t="n">
        <x:v>0</x:v>
      </x:c>
      <x:c r="R172" s="21" t="n">
        <x:v>492892.6</x:v>
      </x:c>
      <x:c r="S172" s="20" t="n">
        <x:v>46061.854166666664</x:v>
      </x:c>
      <x:c r="T172" s="20" t="n">
        <x:v>46795.625</x:v>
      </x:c>
    </x:row>
    <x:row r="173" ht="15" hidden="0" customHeight="1">
      <x:c r="A173" s="7" t="str">
        <x:v>2026-09-22 01:00</x:v>
      </x:c>
      <x:c r="B173" s="7" t="str">
        <x:v>EDT</x:v>
      </x:c>
      <x:c r="C173" s="20" t="n">
        <x:v>46287.208333333336</x:v>
      </x:c>
      <x:c r="D173" s="20" t="n">
        <x:v>46287.208333333336</x:v>
      </x:c>
      <x:c r="E173" s="21" t="n">
        <x:v>0</x:v>
      </x:c>
      <x:c r="F173" s="8" t="str">
        <x:v>KXNFLMVP</x:v>
      </x:c>
      <x:c r="G173" s="7" t="str">
        <x:v>AP Pro Football Regular Season MVP</x:v>
      </x:c>
      <x:c r="H173" s="8" t="str">
        <x:v>KXNFLMVP-27-CWIL</x:v>
      </x:c>
      <x:c r="I173" s="8" t="str">
        <x:v>KXNFLMVP-27</x:v>
      </x:c>
      <x:c r="J173" s="7" t="str">
        <x:v>Will Caleb Williams win the MVP?</x:v>
      </x:c>
      <x:c r="K173" s="7" t="str">
        <x:v>Caleb Williams</x:v>
      </x:c>
      <x:c r="L173" s="7" t="str">
        <x:v>ok</x:v>
      </x:c>
      <x:c r="M173" s="22" t="n">
        <x:v>0.05</x:v>
      </x:c>
      <x:c r="N173" s="22" t="n">
        <x:v>0.06</x:v>
      </x:c>
      <x:c r="O173" s="22" t="n">
        <x:v>0.055</x:v>
      </x:c>
      <x:c r="P173" s="22" t="n">
        <x:v>0.06</x:v>
      </x:c>
      <x:c r="Q173" s="21" t="n">
        <x:v>0</x:v>
      </x:c>
      <x:c r="R173" s="21" t="n">
        <x:v>1015014</x:v>
      </x:c>
      <x:c r="S173" s="20" t="n">
        <x:v>46061.854166666664</x:v>
      </x:c>
      <x:c r="T173" s="20" t="n">
        <x:v>46795.625</x:v>
      </x:c>
    </x:row>
    <x:row r="174" ht="15" hidden="0" customHeight="1">
      <x:c r="A174" s="7" t="str">
        <x:v>2026-09-22 01:00</x:v>
      </x:c>
      <x:c r="B174" s="7" t="str">
        <x:v>EDT</x:v>
      </x:c>
      <x:c r="C174" s="20" t="n">
        <x:v>46287.208333333336</x:v>
      </x:c>
      <x:c r="D174" s="20" t="n">
        <x:v>46287.20763888889</x:v>
      </x:c>
      <x:c r="E174" s="21" t="n">
        <x:v>60</x:v>
      </x:c>
      <x:c r="F174" s="8" t="str">
        <x:v>KXNFLMVP</x:v>
      </x:c>
      <x:c r="G174" s="7" t="str">
        <x:v>AP Pro Football Regular Season MVP</x:v>
      </x:c>
      <x:c r="H174" s="8" t="str">
        <x:v>KXNFLMVP-27-CWAR</x:v>
      </x:c>
      <x:c r="I174" s="8" t="str">
        <x:v>KXNFLMVP-27</x:v>
      </x:c>
      <x:c r="J174" s="7" t="str">
        <x:v>Will Cam Ward win the MVP?</x:v>
      </x:c>
      <x:c r="K174" s="7" t="str">
        <x:v>Cam Ward</x:v>
      </x:c>
      <x:c r="L174" s="7" t="str">
        <x:v>ok</x:v>
      </x:c>
      <x:c r="M174" s="22" t="n">
        <x:v>0</x:v>
      </x:c>
      <x:c r="N174" s="22" t="n">
        <x:v>0.01</x:v>
      </x:c>
      <x:c r="O174" s="22" t="n">
        <x:v>0.005</x:v>
      </x:c>
      <x:c r="P174" s="22" t="n">
        <x:v>0.01</x:v>
      </x:c>
      <x:c r="Q174" s="21" t="n">
        <x:v>0</x:v>
      </x:c>
      <x:c r="R174" s="21" t="n">
        <x:v>35622.56</x:v>
      </x:c>
      <x:c r="S174" s="20" t="n">
        <x:v>46061.854166666664</x:v>
      </x:c>
      <x:c r="T174" s="20" t="n">
        <x:v>46795.625</x:v>
      </x:c>
    </x:row>
    <x:row r="175" ht="15" hidden="0" customHeight="1">
      <x:c r="A175" s="7" t="str">
        <x:v>2026-09-22 01:00</x:v>
      </x:c>
      <x:c r="B175" s="7" t="str">
        <x:v>EDT</x:v>
      </x:c>
      <x:c r="C175" s="20" t="n">
        <x:v>46287.208333333336</x:v>
      </x:c>
      <x:c r="D175" s="20" t="n">
        <x:v>46287.20763888889</x:v>
      </x:c>
      <x:c r="E175" s="21" t="n">
        <x:v>60</x:v>
      </x:c>
      <x:c r="F175" s="8" t="str">
        <x:v>KXNFLMVP</x:v>
      </x:c>
      <x:c r="G175" s="7" t="str">
        <x:v>AP Pro Football Regular Season MVP</x:v>
      </x:c>
      <x:c r="H175" s="8" t="str">
        <x:v>KXNFLMVP-27-CLAM</x:v>
      </x:c>
      <x:c r="I175" s="8" t="str">
        <x:v>KXNFLMVP-27</x:v>
      </x:c>
      <x:c r="J175" s="7" t="str">
        <x:v>Will CeeDee Lamb win the MVP?</x:v>
      </x:c>
      <x:c r="K175" s="7" t="str">
        <x:v>CeeDee Lamb</x:v>
      </x:c>
      <x:c r="L175" s="7" t="str">
        <x:v>ok</x:v>
      </x:c>
      <x:c r="M175" s="22" t="n">
        <x:v>0</x:v>
      </x:c>
      <x:c r="N175" s="22" t="n">
        <x:v>0.01</x:v>
      </x:c>
      <x:c r="O175" s="22" t="n">
        <x:v>0.005</x:v>
      </x:c>
      <x:c r="P175" s="22" t="n">
        <x:v>0.01</x:v>
      </x:c>
      <x:c r="Q175" s="21" t="n">
        <x:v>0</x:v>
      </x:c>
      <x:c r="R175" s="21" t="n">
        <x:v>1021.59</x:v>
      </x:c>
      <x:c r="S175" s="20" t="n">
        <x:v>46061.854166666664</x:v>
      </x:c>
      <x:c r="T175" s="20" t="n">
        <x:v>46795.625</x:v>
      </x:c>
    </x:row>
    <x:row r="176" ht="15" hidden="0" customHeight="1">
      <x:c r="A176" s="7" t="str">
        <x:v>2026-09-22 01:00</x:v>
      </x:c>
      <x:c r="B176" s="7" t="str">
        <x:v>EDT</x:v>
      </x:c>
      <x:c r="C176" s="20" t="n">
        <x:v>46287.208333333336</x:v>
      </x:c>
      <x:c r="D176" s="20" t="n">
        <x:v>46287.20763888889</x:v>
      </x:c>
      <x:c r="E176" s="21" t="n">
        <x:v>60</x:v>
      </x:c>
      <x:c r="F176" s="8" t="str">
        <x:v>KXNFLMVP</x:v>
      </x:c>
      <x:c r="G176" s="7" t="str">
        <x:v>AP Pro Football Regular Season MVP</x:v>
      </x:c>
      <x:c r="H176" s="8" t="str">
        <x:v>KXNFLMVP-27-CMCC</x:v>
      </x:c>
      <x:c r="I176" s="8" t="str">
        <x:v>KXNFLMVP-27</x:v>
      </x:c>
      <x:c r="J176" s="7" t="str">
        <x:v>Will Christian McCaffrey win the MVP?</x:v>
      </x:c>
      <x:c r="K176" s="7" t="str">
        <x:v>Christian McCaffrey</x:v>
      </x:c>
      <x:c r="L176" s="7" t="str">
        <x:v>ok</x:v>
      </x:c>
      <x:c r="M176" s="22" t="n">
        <x:v>0</x:v>
      </x:c>
      <x:c r="N176" s="22" t="n">
        <x:v>0.01</x:v>
      </x:c>
      <x:c r="O176" s="22" t="n">
        <x:v>0.005</x:v>
      </x:c>
      <x:c r="P176" s="22" t="n">
        <x:v>0.01</x:v>
      </x:c>
      <x:c r="Q176" s="21" t="n">
        <x:v>0</x:v>
      </x:c>
      <x:c r="R176" s="21" t="n">
        <x:v>56716.45</x:v>
      </x:c>
      <x:c r="S176" s="20" t="n">
        <x:v>46061.854166666664</x:v>
      </x:c>
      <x:c r="T176" s="20" t="n">
        <x:v>46795.625</x:v>
      </x:c>
    </x:row>
    <x:row r="177" ht="15" hidden="0" customHeight="1">
      <x:c r="A177" s="7" t="str">
        <x:v>2026-09-22 01:00</x:v>
      </x:c>
      <x:c r="B177" s="7" t="str">
        <x:v>EDT</x:v>
      </x:c>
      <x:c r="C177" s="20" t="n">
        <x:v>46287.208333333336</x:v>
      </x:c>
      <x:c r="D177" s="20" t="n">
        <x:v>46287.20763888889</x:v>
      </x:c>
      <x:c r="E177" s="21" t="n">
        <x:v>60</x:v>
      </x:c>
      <x:c r="F177" s="8" t="str">
        <x:v>KXNFLMVP</x:v>
      </x:c>
      <x:c r="G177" s="7" t="str">
        <x:v>AP Pro Football Regular Season MVP</x:v>
      </x:c>
      <x:c r="H177" s="8" t="str">
        <x:v>KXNFLMVP-27-DPRE</x:v>
      </x:c>
      <x:c r="I177" s="8" t="str">
        <x:v>KXNFLMVP-27</x:v>
      </x:c>
      <x:c r="J177" s="7" t="str">
        <x:v>Will Dak Prescott win the MVP?</x:v>
      </x:c>
      <x:c r="K177" s="7" t="str">
        <x:v>Dak Prescott</x:v>
      </x:c>
      <x:c r="L177" s="7" t="str">
        <x:v>ok</x:v>
      </x:c>
      <x:c r="M177" s="22" t="n">
        <x:v>0.04</x:v>
      </x:c>
      <x:c r="N177" s="22" t="n">
        <x:v>0.05</x:v>
      </x:c>
      <x:c r="O177" s="22" t="n">
        <x:v>0.045</x:v>
      </x:c>
      <x:c r="P177" s="22" t="n">
        <x:v>0.05</x:v>
      </x:c>
      <x:c r="Q177" s="21" t="n">
        <x:v>0</x:v>
      </x:c>
      <x:c r="R177" s="21" t="n">
        <x:v>1013370.77</x:v>
      </x:c>
      <x:c r="S177" s="20" t="n">
        <x:v>46061.854166666664</x:v>
      </x:c>
      <x:c r="T177" s="20" t="n">
        <x:v>46795.625</x:v>
      </x:c>
    </x:row>
    <x:row r="178" ht="15" hidden="0" customHeight="1">
      <x:c r="A178" s="7" t="str">
        <x:v>2026-09-22 01:00</x:v>
      </x:c>
      <x:c r="B178" s="7" t="str">
        <x:v>EDT</x:v>
      </x:c>
      <x:c r="C178" s="20" t="n">
        <x:v>46287.208333333336</x:v>
      </x:c>
      <x:c r="D178" s="20" t="n">
        <x:v>46287.20763888889</x:v>
      </x:c>
      <x:c r="E178" s="21" t="n">
        <x:v>60</x:v>
      </x:c>
      <x:c r="F178" s="8" t="str">
        <x:v>KXNFLMVP</x:v>
      </x:c>
      <x:c r="G178" s="7" t="str">
        <x:v>AP Pro Football Regular Season MVP</x:v>
      </x:c>
      <x:c r="H178" s="8" t="str">
        <x:v>KXNFLMVP-27-DJON</x:v>
      </x:c>
      <x:c r="I178" s="8" t="str">
        <x:v>KXNFLMVP-27</x:v>
      </x:c>
      <x:c r="J178" s="7" t="str">
        <x:v>Will Daniel Jones win the MVP?</x:v>
      </x:c>
      <x:c r="K178" s="7" t="str">
        <x:v>Daniel Jones</x:v>
      </x:c>
      <x:c r="L178" s="7" t="str">
        <x:v>ok</x:v>
      </x:c>
      <x:c r="M178" s="22" t="n">
        <x:v>0</x:v>
      </x:c>
      <x:c r="N178" s="22" t="n">
        <x:v>0.01</x:v>
      </x:c>
      <x:c r="O178" s="22" t="n">
        <x:v>0.005</x:v>
      </x:c>
      <x:c r="P178" s="22" t="n">
        <x:v>0.01</x:v>
      </x:c>
      <x:c r="Q178" s="21" t="n">
        <x:v>0</x:v>
      </x:c>
      <x:c r="R178" s="21" t="n">
        <x:v>323490.03</x:v>
      </x:c>
      <x:c r="S178" s="20" t="n">
        <x:v>46061.854166666664</x:v>
      </x:c>
      <x:c r="T178" s="20" t="n">
        <x:v>46795.625</x:v>
      </x:c>
    </x:row>
    <x:row r="179" ht="15" hidden="0" customHeight="1">
      <x:c r="A179" s="7" t="str">
        <x:v>2026-09-22 01:00</x:v>
      </x:c>
      <x:c r="B179" s="7" t="str">
        <x:v>EDT</x:v>
      </x:c>
      <x:c r="C179" s="20" t="n">
        <x:v>46287.208333333336</x:v>
      </x:c>
      <x:c r="D179" s="20" t="n">
        <x:v>46287.20763888889</x:v>
      </x:c>
      <x:c r="E179" s="21" t="n">
        <x:v>60</x:v>
      </x:c>
      <x:c r="F179" s="8" t="str">
        <x:v>KXNFLMVP</x:v>
      </x:c>
      <x:c r="G179" s="7" t="str">
        <x:v>AP Pro Football Regular Season MVP</x:v>
      </x:c>
      <x:c r="H179" s="8" t="str">
        <x:v>KXNFLMVP-27-DHENRY22</x:v>
      </x:c>
      <x:c r="I179" s="8" t="str">
        <x:v>KXNFLMVP-27</x:v>
      </x:c>
      <x:c r="J179" s="7" t="str">
        <x:v>Will Derrick Henry win the MVP?</x:v>
      </x:c>
      <x:c r="K179" s="7" t="str">
        <x:v>Derrick Henry</x:v>
      </x:c>
      <x:c r="L179" s="7" t="str">
        <x:v>ok</x:v>
      </x:c>
      <x:c r="M179" s="22" t="n">
        <x:v>0</x:v>
      </x:c>
      <x:c r="N179" s="22" t="n">
        <x:v>0.01</x:v>
      </x:c>
      <x:c r="O179" s="22" t="n">
        <x:v>0.005</x:v>
      </x:c>
      <x:c r="P179" s="22" t="n">
        <x:v>0.01</x:v>
      </x:c>
      <x:c r="Q179" s="21" t="n">
        <x:v>0</x:v>
      </x:c>
      <x:c r="R179" s="21" t="n">
        <x:v>29788.75</x:v>
      </x:c>
      <x:c r="S179" s="20" t="n">
        <x:v>46280.666666666664</x:v>
      </x:c>
      <x:c r="T179" s="20" t="n">
        <x:v>46795.625</x:v>
      </x:c>
    </x:row>
    <x:row r="180" ht="15" hidden="0" customHeight="1">
      <x:c r="A180" s="7" t="str">
        <x:v>2026-09-22 01:00</x:v>
      </x:c>
      <x:c r="B180" s="7" t="str">
        <x:v>EDT</x:v>
      </x:c>
      <x:c r="C180" s="20" t="n">
        <x:v>46287.208333333336</x:v>
      </x:c>
      <x:c r="D180" s="20" t="n">
        <x:v>46287.20763888889</x:v>
      </x:c>
      <x:c r="E180" s="21" t="n">
        <x:v>60</x:v>
      </x:c>
      <x:c r="F180" s="8" t="str">
        <x:v>KXNFLMVP</x:v>
      </x:c>
      <x:c r="G180" s="7" t="str">
        <x:v>AP Pro Football Regular Season MVP</x:v>
      </x:c>
      <x:c r="H180" s="8" t="str">
        <x:v>KXNFLMVP-27-DMAY</x:v>
      </x:c>
      <x:c r="I180" s="8" t="str">
        <x:v>KXNFLMVP-27</x:v>
      </x:c>
      <x:c r="J180" s="7" t="str">
        <x:v>Will Drake Maye win the MVP?</x:v>
      </x:c>
      <x:c r="K180" s="7" t="str">
        <x:v>Drake Maye</x:v>
      </x:c>
      <x:c r="L180" s="7" t="str">
        <x:v>ok</x:v>
      </x:c>
      <x:c r="M180" s="22" t="n">
        <x:v>0.04</x:v>
      </x:c>
      <x:c r="N180" s="22" t="n">
        <x:v>0.05</x:v>
      </x:c>
      <x:c r="O180" s="22" t="n">
        <x:v>0.045</x:v>
      </x:c>
      <x:c r="P180" s="22" t="n">
        <x:v>0.05</x:v>
      </x:c>
      <x:c r="Q180" s="21" t="n">
        <x:v>0</x:v>
      </x:c>
      <x:c r="R180" s="21" t="n">
        <x:v>869150.56</x:v>
      </x:c>
      <x:c r="S180" s="20" t="n">
        <x:v>46061.854166666664</x:v>
      </x:c>
      <x:c r="T180" s="20" t="n">
        <x:v>46795.625</x:v>
      </x:c>
    </x:row>
    <x:row r="181" ht="15" hidden="0" customHeight="1">
      <x:c r="A181" s="7" t="str">
        <x:v>2026-09-22 01:00</x:v>
      </x:c>
      <x:c r="B181" s="7" t="str">
        <x:v>EDT</x:v>
      </x:c>
      <x:c r="C181" s="20" t="n">
        <x:v>46287.208333333336</x:v>
      </x:c>
      <x:c r="D181" s="20" t="n">
        <x:v>46287.20763888889</x:v>
      </x:c>
      <x:c r="E181" s="21" t="n">
        <x:v>60</x:v>
      </x:c>
      <x:c r="F181" s="8" t="str">
        <x:v>KXNFLMVP</x:v>
      </x:c>
      <x:c r="G181" s="7" t="str">
        <x:v>AP Pro Football Regular Season MVP</x:v>
      </x:c>
      <x:c r="H181" s="8" t="str">
        <x:v>KXNFLMVP-27-JMCC</x:v>
      </x:c>
      <x:c r="I181" s="8" t="str">
        <x:v>KXNFLMVP-27</x:v>
      </x:c>
      <x:c r="J181" s="7" t="str">
        <x:v>Will JJ McCarthy win the MVP?</x:v>
      </x:c>
      <x:c r="K181" s="7" t="str">
        <x:v>JJ McCarthy</x:v>
      </x:c>
      <x:c r="L181" s="7" t="str">
        <x:v>ok</x:v>
      </x:c>
      <x:c r="M181" s="22" t="n">
        <x:v>0</x:v>
      </x:c>
      <x:c r="N181" s="22" t="n">
        <x:v>0.01</x:v>
      </x:c>
      <x:c r="O181" s="22" t="n">
        <x:v>0.005</x:v>
      </x:c>
      <x:c r="P181" s="22" t="n">
        <x:v>0.01</x:v>
      </x:c>
      <x:c r="Q181" s="21" t="n">
        <x:v>0</x:v>
      </x:c>
      <x:c r="R181" s="21" t="n">
        <x:v>38144.32</x:v>
      </x:c>
      <x:c r="S181" s="20" t="n">
        <x:v>46061.854166666664</x:v>
      </x:c>
      <x:c r="T181" s="20" t="n">
        <x:v>46795.625</x:v>
      </x:c>
    </x:row>
    <x:row r="182" ht="15" hidden="0" customHeight="1">
      <x:c r="A182" s="7" t="str">
        <x:v>2026-09-22 01:00</x:v>
      </x:c>
      <x:c r="B182" s="7" t="str">
        <x:v>EDT</x:v>
      </x:c>
      <x:c r="C182" s="20" t="n">
        <x:v>46287.208333333336</x:v>
      </x:c>
      <x:c r="D182" s="20" t="n">
        <x:v>46287.20763888889</x:v>
      </x:c>
      <x:c r="E182" s="21" t="n">
        <x:v>60</x:v>
      </x:c>
      <x:c r="F182" s="8" t="str">
        <x:v>KXNFLMVP</x:v>
      </x:c>
      <x:c r="G182" s="7" t="str">
        <x:v>AP Pro Football Regular Season MVP</x:v>
      </x:c>
      <x:c r="H182" s="8" t="str">
        <x:v>KXNFLMVP-27-JCHA</x:v>
      </x:c>
      <x:c r="I182" s="8" t="str">
        <x:v>KXNFLMVP-27</x:v>
      </x:c>
      <x:c r="J182" s="7" t="str">
        <x:v>Will Ja'Marr Chase win the MVP?</x:v>
      </x:c>
      <x:c r="K182" s="7" t="str">
        <x:v>Ja'Marr Chase</x:v>
      </x:c>
      <x:c r="L182" s="7" t="str">
        <x:v>ok</x:v>
      </x:c>
      <x:c r="M182" s="22" t="n">
        <x:v>0</x:v>
      </x:c>
      <x:c r="N182" s="22" t="n">
        <x:v>0.01</x:v>
      </x:c>
      <x:c r="O182" s="22" t="n">
        <x:v>0.005</x:v>
      </x:c>
      <x:c r="P182" s="22" t="n">
        <x:v>0.01</x:v>
      </x:c>
      <x:c r="Q182" s="21" t="n">
        <x:v>0</x:v>
      </x:c>
      <x:c r="R182" s="21" t="n">
        <x:v>10021.27</x:v>
      </x:c>
      <x:c r="S182" s="20" t="n">
        <x:v>46061.854166666664</x:v>
      </x:c>
      <x:c r="T182" s="20" t="n">
        <x:v>46795.625</x:v>
      </x:c>
    </x:row>
    <x:row r="183" ht="15" hidden="0" customHeight="1">
      <x:c r="A183" s="7" t="str">
        <x:v>2026-09-22 01:00</x:v>
      </x:c>
      <x:c r="B183" s="7" t="str">
        <x:v>EDT</x:v>
      </x:c>
      <x:c r="C183" s="20" t="n">
        <x:v>46287.208333333336</x:v>
      </x:c>
      <x:c r="D183" s="20" t="n">
        <x:v>46287.20763888889</x:v>
      </x:c>
      <x:c r="E183" s="21" t="n">
        <x:v>60</x:v>
      </x:c>
      <x:c r="F183" s="8" t="str">
        <x:v>KXNFLMVP</x:v>
      </x:c>
      <x:c r="G183" s="7" t="str">
        <x:v>AP Pro Football Regular Season MVP</x:v>
      </x:c>
      <x:c r="H183" s="8" t="str">
        <x:v>KXNFLMVP-27-JGIB</x:v>
      </x:c>
      <x:c r="I183" s="8" t="str">
        <x:v>KXNFLMVP-27</x:v>
      </x:c>
      <x:c r="J183" s="7" t="str">
        <x:v>Will Jahmyr Gibbs win the MVP?</x:v>
      </x:c>
      <x:c r="K183" s="7" t="str">
        <x:v>Jahmyr Gibbs</x:v>
      </x:c>
      <x:c r="L183" s="7" t="str">
        <x:v>ok</x:v>
      </x:c>
      <x:c r="M183" s="22" t="n">
        <x:v>0</x:v>
      </x:c>
      <x:c r="N183" s="22" t="n">
        <x:v>0.01</x:v>
      </x:c>
      <x:c r="O183" s="22" t="n">
        <x:v>0.005</x:v>
      </x:c>
      <x:c r="P183" s="22" t="n">
        <x:v>0.01</x:v>
      </x:c>
      <x:c r="Q183" s="21" t="n">
        <x:v>0</x:v>
      </x:c>
      <x:c r="R183" s="21" t="n">
        <x:v>1134991.05</x:v>
      </x:c>
      <x:c r="S183" s="20" t="n">
        <x:v>46061.854166666664</x:v>
      </x:c>
      <x:c r="T183" s="20" t="n">
        <x:v>46795.625</x:v>
      </x:c>
    </x:row>
    <x:row r="184" ht="15" hidden="0" customHeight="1">
      <x:c r="A184" s="7" t="str">
        <x:v>2026-09-22 01:00</x:v>
      </x:c>
      <x:c r="B184" s="7" t="str">
        <x:v>EDT</x:v>
      </x:c>
      <x:c r="C184" s="20" t="n">
        <x:v>46287.208333333336</x:v>
      </x:c>
      <x:c r="D184" s="20" t="n">
        <x:v>46287.20763888889</x:v>
      </x:c>
      <x:c r="E184" s="21" t="n">
        <x:v>60</x:v>
      </x:c>
      <x:c r="F184" s="8" t="str">
        <x:v>KXNFLMVP</x:v>
      </x:c>
      <x:c r="G184" s="7" t="str">
        <x:v>AP Pro Football Regular Season MVP</x:v>
      </x:c>
      <x:c r="H184" s="8" t="str">
        <x:v>KXNFLMVP-27-JHUR</x:v>
      </x:c>
      <x:c r="I184" s="8" t="str">
        <x:v>KXNFLMVP-27</x:v>
      </x:c>
      <x:c r="J184" s="7" t="str">
        <x:v>Will Jalen Hurts win the MVP?</x:v>
      </x:c>
      <x:c r="K184" s="7" t="str">
        <x:v>Jalen Hurts</x:v>
      </x:c>
      <x:c r="L184" s="7" t="str">
        <x:v>ok</x:v>
      </x:c>
      <x:c r="M184" s="22" t="n">
        <x:v>0.03</x:v>
      </x:c>
      <x:c r="N184" s="22" t="n">
        <x:v>0.04</x:v>
      </x:c>
      <x:c r="O184" s="22" t="n">
        <x:v>0.035</x:v>
      </x:c>
      <x:c r="P184" s="22" t="n">
        <x:v>0.04</x:v>
      </x:c>
      <x:c r="Q184" s="21" t="n">
        <x:v>0</x:v>
      </x:c>
      <x:c r="R184" s="21" t="n">
        <x:v>572819.91</x:v>
      </x:c>
      <x:c r="S184" s="20" t="n">
        <x:v>46061.854166666664</x:v>
      </x:c>
      <x:c r="T184" s="20" t="n">
        <x:v>46795.625</x:v>
      </x:c>
    </x:row>
    <x:row r="185" ht="15" hidden="0" customHeight="1">
      <x:c r="A185" s="7" t="str">
        <x:v>2026-09-22 01:00</x:v>
      </x:c>
      <x:c r="B185" s="7" t="str">
        <x:v>EDT</x:v>
      </x:c>
      <x:c r="C185" s="20" t="n">
        <x:v>46287.208333333336</x:v>
      </x:c>
      <x:c r="D185" s="20" t="n">
        <x:v>46287.20763888889</x:v>
      </x:c>
      <x:c r="E185" s="21" t="n">
        <x:v>60</x:v>
      </x:c>
      <x:c r="F185" s="8" t="str">
        <x:v>KXNFLMVP</x:v>
      </x:c>
      <x:c r="G185" s="7" t="str">
        <x:v>AP Pro Football Regular Season MVP</x:v>
      </x:c>
      <x:c r="H185" s="8" t="str">
        <x:v>KXNFLMVP-27-JGOF</x:v>
      </x:c>
      <x:c r="I185" s="8" t="str">
        <x:v>KXNFLMVP-27</x:v>
      </x:c>
      <x:c r="J185" s="7" t="str">
        <x:v>Will Jared Goff win the MVP?</x:v>
      </x:c>
      <x:c r="K185" s="7" t="str">
        <x:v>Jared Goff</x:v>
      </x:c>
      <x:c r="L185" s="7" t="str">
        <x:v>ok</x:v>
      </x:c>
      <x:c r="M185" s="22" t="n">
        <x:v>0</x:v>
      </x:c>
      <x:c r="N185" s="22" t="n">
        <x:v>0.01</x:v>
      </x:c>
      <x:c r="O185" s="22" t="n">
        <x:v>0.005</x:v>
      </x:c>
      <x:c r="P185" s="22" t="n">
        <x:v>0.01</x:v>
      </x:c>
      <x:c r="Q185" s="21" t="n">
        <x:v>0</x:v>
      </x:c>
      <x:c r="R185" s="21" t="n">
        <x:v>1221710.52</x:v>
      </x:c>
      <x:c r="S185" s="20" t="n">
        <x:v>46061.854166666664</x:v>
      </x:c>
      <x:c r="T185" s="20" t="n">
        <x:v>46795.625</x:v>
      </x:c>
    </x:row>
    <x:row r="186" ht="15" hidden="0" customHeight="1">
      <x:c r="A186" s="7" t="str">
        <x:v>2026-09-22 01:00</x:v>
      </x:c>
      <x:c r="B186" s="7" t="str">
        <x:v>EDT</x:v>
      </x:c>
      <x:c r="C186" s="20" t="n">
        <x:v>46287.208333333336</x:v>
      </x:c>
      <x:c r="D186" s="20" t="n">
        <x:v>46287.20763888889</x:v>
      </x:c>
      <x:c r="E186" s="21" t="n">
        <x:v>60</x:v>
      </x:c>
      <x:c r="F186" s="8" t="str">
        <x:v>KXNFLMVP</x:v>
      </x:c>
      <x:c r="G186" s="7" t="str">
        <x:v>AP Pro Football Regular Season MVP</x:v>
      </x:c>
      <x:c r="H186" s="8" t="str">
        <x:v>KXNFLMVP-27-JSMI</x:v>
      </x:c>
      <x:c r="I186" s="8" t="str">
        <x:v>KXNFLMVP-27</x:v>
      </x:c>
      <x:c r="J186" s="7" t="str">
        <x:v>Will Jaxon Smith-Njigba win the MVP?</x:v>
      </x:c>
      <x:c r="K186" s="7" t="str">
        <x:v>Jaxon Smith-Njigba</x:v>
      </x:c>
      <x:c r="L186" s="7" t="str">
        <x:v>ok</x:v>
      </x:c>
      <x:c r="M186" s="22" t="n">
        <x:v>0</x:v>
      </x:c>
      <x:c r="N186" s="22" t="n">
        <x:v>0.01</x:v>
      </x:c>
      <x:c r="O186" s="22" t="n">
        <x:v>0.005</x:v>
      </x:c>
      <x:c r="P186" s="22" t="n">
        <x:v>0.01</x:v>
      </x:c>
      <x:c r="Q186" s="21" t="n">
        <x:v>0</x:v>
      </x:c>
      <x:c r="R186" s="21" t="n">
        <x:v>158882.94</x:v>
      </x:c>
      <x:c r="S186" s="20" t="n">
        <x:v>46061.854166666664</x:v>
      </x:c>
      <x:c r="T186" s="20" t="n">
        <x:v>46795.625</x:v>
      </x:c>
    </x:row>
    <x:row r="187" ht="15" hidden="0" customHeight="1">
      <x:c r="A187" s="7" t="str">
        <x:v>2026-09-22 01:00</x:v>
      </x:c>
      <x:c r="B187" s="7" t="str">
        <x:v>EDT</x:v>
      </x:c>
      <x:c r="C187" s="20" t="n">
        <x:v>46287.208333333336</x:v>
      </x:c>
      <x:c r="D187" s="20" t="n">
        <x:v>46287.20763888889</x:v>
      </x:c>
      <x:c r="E187" s="21" t="n">
        <x:v>60</x:v>
      </x:c>
      <x:c r="F187" s="8" t="str">
        <x:v>KXNFLMVP</x:v>
      </x:c>
      <x:c r="G187" s="7" t="str">
        <x:v>AP Pro Football Regular Season MVP</x:v>
      </x:c>
      <x:c r="H187" s="8" t="str">
        <x:v>KXNFLMVP-27-JDAR</x:v>
      </x:c>
      <x:c r="I187" s="8" t="str">
        <x:v>KXNFLMVP-27</x:v>
      </x:c>
      <x:c r="J187" s="7" t="str">
        <x:v>Will Jaxson Dart win the MVP?</x:v>
      </x:c>
      <x:c r="K187" s="7" t="str">
        <x:v>Jaxson Dart</x:v>
      </x:c>
      <x:c r="L187" s="7" t="str">
        <x:v>ok</x:v>
      </x:c>
      <x:c r="M187" s="22" t="n">
        <x:v>0</x:v>
      </x:c>
      <x:c r="N187" s="22" t="n">
        <x:v>0.01</x:v>
      </x:c>
      <x:c r="O187" s="22" t="n">
        <x:v>0.005</x:v>
      </x:c>
      <x:c r="P187" s="22" t="n">
        <x:v>0.02</x:v>
      </x:c>
      <x:c r="Q187" s="21" t="n">
        <x:v>0</x:v>
      </x:c>
      <x:c r="R187" s="21" t="n">
        <x:v>654873.31</x:v>
      </x:c>
      <x:c r="S187" s="20" t="n">
        <x:v>46061.854166666664</x:v>
      </x:c>
      <x:c r="T187" s="20" t="n">
        <x:v>46795.625</x:v>
      </x:c>
    </x:row>
    <x:row r="188" ht="15" hidden="0" customHeight="1">
      <x:c r="A188" s="7" t="str">
        <x:v>2026-09-22 01:00</x:v>
      </x:c>
      <x:c r="B188" s="7" t="str">
        <x:v>EDT</x:v>
      </x:c>
      <x:c r="C188" s="20" t="n">
        <x:v>46287.208333333336</x:v>
      </x:c>
      <x:c r="D188" s="20" t="n">
        <x:v>46287.20763888889</x:v>
      </x:c>
      <x:c r="E188" s="21" t="n">
        <x:v>60</x:v>
      </x:c>
      <x:c r="F188" s="8" t="str">
        <x:v>KXNFLMVP</x:v>
      </x:c>
      <x:c r="G188" s="7" t="str">
        <x:v>AP Pro Football Regular Season MVP</x:v>
      </x:c>
      <x:c r="H188" s="8" t="str">
        <x:v>KXNFLMVP-27-JDAN</x:v>
      </x:c>
      <x:c r="I188" s="8" t="str">
        <x:v>KXNFLMVP-27</x:v>
      </x:c>
      <x:c r="J188" s="7" t="str">
        <x:v>Will Jayden Daniels win the MVP?</x:v>
      </x:c>
      <x:c r="K188" s="7" t="str">
        <x:v>Jayden Daniels</x:v>
      </x:c>
      <x:c r="L188" s="7" t="str">
        <x:v>ok</x:v>
      </x:c>
      <x:c r="M188" s="22" t="n">
        <x:v>0</x:v>
      </x:c>
      <x:c r="N188" s="22" t="n">
        <x:v>0.01</x:v>
      </x:c>
      <x:c r="O188" s="22" t="n">
        <x:v>0.005</x:v>
      </x:c>
      <x:c r="P188" s="22" t="n">
        <x:v>0.01</x:v>
      </x:c>
      <x:c r="Q188" s="21" t="n">
        <x:v>0</x:v>
      </x:c>
      <x:c r="R188" s="21" t="n">
        <x:v>182238.86</x:v>
      </x:c>
      <x:c r="S188" s="20" t="n">
        <x:v>46061.854166666664</x:v>
      </x:c>
      <x:c r="T188" s="20" t="n">
        <x:v>46795.625</x:v>
      </x:c>
    </x:row>
    <x:row r="189" ht="15" hidden="0" customHeight="1">
      <x:c r="A189" s="7" t="str">
        <x:v>2026-09-22 01:00</x:v>
      </x:c>
      <x:c r="B189" s="7" t="str">
        <x:v>EDT</x:v>
      </x:c>
      <x:c r="C189" s="20" t="n">
        <x:v>46287.208333333336</x:v>
      </x:c>
      <x:c r="D189" s="20" t="n">
        <x:v>46287.20763888889</x:v>
      </x:c>
      <x:c r="E189" s="21" t="n">
        <x:v>60</x:v>
      </x:c>
      <x:c r="F189" s="8" t="str">
        <x:v>KXNFLMVP</x:v>
      </x:c>
      <x:c r="G189" s="7" t="str">
        <x:v>AP Pro Football Regular Season MVP</x:v>
      </x:c>
      <x:c r="H189" s="8" t="str">
        <x:v>KXNFLMVP-27-JBUR</x:v>
      </x:c>
      <x:c r="I189" s="8" t="str">
        <x:v>KXNFLMVP-27</x:v>
      </x:c>
      <x:c r="J189" s="7" t="str">
        <x:v>Will Joe Burrow win the MVP?</x:v>
      </x:c>
      <x:c r="K189" s="7" t="str">
        <x:v>Joe Burrow</x:v>
      </x:c>
      <x:c r="L189" s="7" t="str">
        <x:v>ok</x:v>
      </x:c>
      <x:c r="M189" s="22" t="n">
        <x:v>0.09</x:v>
      </x:c>
      <x:c r="N189" s="22" t="n">
        <x:v>0.1</x:v>
      </x:c>
      <x:c r="O189" s="22" t="n">
        <x:v>0.095</x:v>
      </x:c>
      <x:c r="P189" s="22" t="n">
        <x:v>0.1</x:v>
      </x:c>
      <x:c r="Q189" s="21" t="n">
        <x:v>0</x:v>
      </x:c>
      <x:c r="R189" s="21" t="n">
        <x:v>880649.15</x:v>
      </x:c>
      <x:c r="S189" s="20" t="n">
        <x:v>46061.854166666664</x:v>
      </x:c>
      <x:c r="T189" s="20" t="n">
        <x:v>46795.625</x:v>
      </x:c>
    </x:row>
    <x:row r="190" ht="15" hidden="0" customHeight="1">
      <x:c r="A190" s="7" t="str">
        <x:v>2026-09-22 01:00</x:v>
      </x:c>
      <x:c r="B190" s="7" t="str">
        <x:v>EDT</x:v>
      </x:c>
      <x:c r="C190" s="20" t="n">
        <x:v>46287.208333333336</x:v>
      </x:c>
      <x:c r="D190" s="20" t="n">
        <x:v>46287.20763888889</x:v>
      </x:c>
      <x:c r="E190" s="21" t="n">
        <x:v>60</x:v>
      </x:c>
      <x:c r="F190" s="8" t="str">
        <x:v>KXNFLMVP</x:v>
      </x:c>
      <x:c r="G190" s="7" t="str">
        <x:v>AP Pro Football Regular Season MVP</x:v>
      </x:c>
      <x:c r="H190" s="8" t="str">
        <x:v>KXNFLMVP-27-JTAY</x:v>
      </x:c>
      <x:c r="I190" s="8" t="str">
        <x:v>KXNFLMVP-27</x:v>
      </x:c>
      <x:c r="J190" s="7" t="str">
        <x:v>Will Jonathan Taylor win the MVP?</x:v>
      </x:c>
      <x:c r="K190" s="7" t="str">
        <x:v>Jonathan Taylor</x:v>
      </x:c>
      <x:c r="L190" s="7" t="str">
        <x:v>ok</x:v>
      </x:c>
      <x:c r="M190" s="22" t="n">
        <x:v>0</x:v>
      </x:c>
      <x:c r="N190" s="22" t="n">
        <x:v>0.01</x:v>
      </x:c>
      <x:c r="O190" s="22" t="n">
        <x:v>0.005</x:v>
      </x:c>
      <x:c r="P190" s="22" t="n">
        <x:v>0.01</x:v>
      </x:c>
      <x:c r="Q190" s="21" t="n">
        <x:v>0</x:v>
      </x:c>
      <x:c r="R190" s="21" t="n">
        <x:v>27971.62</x:v>
      </x:c>
      <x:c r="S190" s="20" t="n">
        <x:v>46061.854166666664</x:v>
      </x:c>
      <x:c r="T190" s="20" t="n">
        <x:v>46795.625</x:v>
      </x:c>
    </x:row>
    <x:row r="191" ht="15" hidden="0" customHeight="1">
      <x:c r="A191" s="7" t="str">
        <x:v>2026-09-22 01:00</x:v>
      </x:c>
      <x:c r="B191" s="7" t="str">
        <x:v>EDT</x:v>
      </x:c>
      <x:c r="C191" s="20" t="n">
        <x:v>46287.208333333336</x:v>
      </x:c>
      <x:c r="D191" s="20" t="n">
        <x:v>46287.20763888889</x:v>
      </x:c>
      <x:c r="E191" s="21" t="n">
        <x:v>60</x:v>
      </x:c>
      <x:c r="F191" s="8" t="str">
        <x:v>KXNFLMVP</x:v>
      </x:c>
      <x:c r="G191" s="7" t="str">
        <x:v>AP Pro Football Regular Season MVP</x:v>
      </x:c>
      <x:c r="H191" s="8" t="str">
        <x:v>KXNFLMVP-27-JLOV</x:v>
      </x:c>
      <x:c r="I191" s="8" t="str">
        <x:v>KXNFLMVP-27</x:v>
      </x:c>
      <x:c r="J191" s="7" t="str">
        <x:v>Will Jordan Love win the MVP?</x:v>
      </x:c>
      <x:c r="K191" s="7" t="str">
        <x:v>Jordan Love</x:v>
      </x:c>
      <x:c r="L191" s="7" t="str">
        <x:v>ok</x:v>
      </x:c>
      <x:c r="M191" s="22" t="n">
        <x:v>0.01</x:v>
      </x:c>
      <x:c r="N191" s="22" t="n">
        <x:v>0.02</x:v>
      </x:c>
      <x:c r="O191" s="22" t="n">
        <x:v>0.015</x:v>
      </x:c>
      <x:c r="P191" s="22" t="n">
        <x:v>0.03</x:v>
      </x:c>
      <x:c r="Q191" s="21" t="n">
        <x:v>0</x:v>
      </x:c>
      <x:c r="R191" s="21" t="n">
        <x:v>948636.2</x:v>
      </x:c>
      <x:c r="S191" s="20" t="n">
        <x:v>46061.854166666664</x:v>
      </x:c>
      <x:c r="T191" s="20" t="n">
        <x:v>46795.625</x:v>
      </x:c>
    </x:row>
    <x:row r="192" ht="15" hidden="0" customHeight="1">
      <x:c r="A192" s="7" t="str">
        <x:v>2026-09-22 01:00</x:v>
      </x:c>
      <x:c r="B192" s="7" t="str">
        <x:v>EDT</x:v>
      </x:c>
      <x:c r="C192" s="20" t="n">
        <x:v>46287.208333333336</x:v>
      </x:c>
      <x:c r="D192" s="20" t="n">
        <x:v>46287.20763888889</x:v>
      </x:c>
      <x:c r="E192" s="21" t="n">
        <x:v>60</x:v>
      </x:c>
      <x:c r="F192" s="8" t="str">
        <x:v>KXNFLMVP</x:v>
      </x:c>
      <x:c r="G192" s="7" t="str">
        <x:v>AP Pro Football Regular Season MVP</x:v>
      </x:c>
      <x:c r="H192" s="8" t="str">
        <x:v>KXNFLMVP-27-JALL</x:v>
      </x:c>
      <x:c r="I192" s="8" t="str">
        <x:v>KXNFLMVP-27</x:v>
      </x:c>
      <x:c r="J192" s="7" t="str">
        <x:v>Will Josh Allen win the MVP?</x:v>
      </x:c>
      <x:c r="K192" s="7" t="str">
        <x:v>Josh Allen</x:v>
      </x:c>
      <x:c r="L192" s="7" t="str">
        <x:v>ok</x:v>
      </x:c>
      <x:c r="M192" s="22" t="n">
        <x:v>0.27</x:v>
      </x:c>
      <x:c r="N192" s="22" t="n">
        <x:v>0.28</x:v>
      </x:c>
      <x:c r="O192" s="22" t="n">
        <x:v>0.275</x:v>
      </x:c>
      <x:c r="P192" s="22" t="n">
        <x:v>0.28</x:v>
      </x:c>
      <x:c r="Q192" s="21" t="n">
        <x:v>0</x:v>
      </x:c>
      <x:c r="R192" s="21" t="n">
        <x:v>848166.98</x:v>
      </x:c>
      <x:c r="S192" s="20" t="n">
        <x:v>46061.854166666664</x:v>
      </x:c>
      <x:c r="T192" s="20" t="n">
        <x:v>46795.625</x:v>
      </x:c>
    </x:row>
    <x:row r="193" ht="15" hidden="0" customHeight="1">
      <x:c r="A193" s="7" t="str">
        <x:v>2026-09-22 01:00</x:v>
      </x:c>
      <x:c r="B193" s="7" t="str">
        <x:v>EDT</x:v>
      </x:c>
      <x:c r="C193" s="20" t="n">
        <x:v>46287.208333333336</x:v>
      </x:c>
      <x:c r="D193" s="20" t="n">
        <x:v>46287.20763888889</x:v>
      </x:c>
      <x:c r="E193" s="21" t="n">
        <x:v>60</x:v>
      </x:c>
      <x:c r="F193" s="8" t="str">
        <x:v>KXNFLMVP</x:v>
      </x:c>
      <x:c r="G193" s="7" t="str">
        <x:v>AP Pro Football Regular Season MVP</x:v>
      </x:c>
      <x:c r="H193" s="8" t="str">
        <x:v>KXNFLMVP-27-JJAC</x:v>
      </x:c>
      <x:c r="I193" s="8" t="str">
        <x:v>KXNFLMVP-27</x:v>
      </x:c>
      <x:c r="J193" s="7" t="str">
        <x:v>Will Josh Jacobs win the MVP?</x:v>
      </x:c>
      <x:c r="K193" s="7" t="str">
        <x:v>Josh Jacobs</x:v>
      </x:c>
      <x:c r="L193" s="7" t="str">
        <x:v>ok</x:v>
      </x:c>
      <x:c r="M193" s="22" t="n">
        <x:v>0</x:v>
      </x:c>
      <x:c r="N193" s="22" t="n">
        <x:v>0.01</x:v>
      </x:c>
      <x:c r="O193" s="22" t="n">
        <x:v>0.005</x:v>
      </x:c>
      <x:c r="P193" s="22" t="n">
        <x:v>0.01</x:v>
      </x:c>
      <x:c r="Q193" s="21" t="n">
        <x:v>0</x:v>
      </x:c>
      <x:c r="R193" s="21" t="n">
        <x:v>3960.37</x:v>
      </x:c>
      <x:c r="S193" s="20" t="n">
        <x:v>46061.854166666664</x:v>
      </x:c>
      <x:c r="T193" s="20" t="n">
        <x:v>46795.625</x:v>
      </x:c>
    </x:row>
    <x:row r="194" ht="15" hidden="0" customHeight="1">
      <x:c r="A194" s="7" t="str">
        <x:v>2026-09-22 01:00</x:v>
      </x:c>
      <x:c r="B194" s="7" t="str">
        <x:v>EDT</x:v>
      </x:c>
      <x:c r="C194" s="20" t="n">
        <x:v>46287.208333333336</x:v>
      </x:c>
      <x:c r="D194" s="20" t="n">
        <x:v>46287.20763888889</x:v>
      </x:c>
      <x:c r="E194" s="21" t="n">
        <x:v>60</x:v>
      </x:c>
      <x:c r="F194" s="8" t="str">
        <x:v>KXNFLMVP</x:v>
      </x:c>
      <x:c r="G194" s="7" t="str">
        <x:v>AP Pro Football Regular Season MVP</x:v>
      </x:c>
      <x:c r="H194" s="8" t="str">
        <x:v>KXNFLMVP-27-JHER</x:v>
      </x:c>
      <x:c r="I194" s="8" t="str">
        <x:v>KXNFLMVP-27</x:v>
      </x:c>
      <x:c r="J194" s="7" t="str">
        <x:v>Will Justin Herbert win the MVP?</x:v>
      </x:c>
      <x:c r="K194" s="7" t="str">
        <x:v>Justin Herbert</x:v>
      </x:c>
      <x:c r="L194" s="7" t="str">
        <x:v>ok</x:v>
      </x:c>
      <x:c r="M194" s="22" t="n">
        <x:v>0</x:v>
      </x:c>
      <x:c r="N194" s="22" t="n">
        <x:v>0.01</x:v>
      </x:c>
      <x:c r="O194" s="22" t="n">
        <x:v>0.005</x:v>
      </x:c>
      <x:c r="P194" s="22" t="n">
        <x:v>0.01</x:v>
      </x:c>
      <x:c r="Q194" s="21" t="n">
        <x:v>0</x:v>
      </x:c>
      <x:c r="R194" s="21" t="n">
        <x:v>746106.69</x:v>
      </x:c>
      <x:c r="S194" s="20" t="n">
        <x:v>46061.854166666664</x:v>
      </x:c>
      <x:c r="T194" s="20" t="n">
        <x:v>46795.625</x:v>
      </x:c>
    </x:row>
    <x:row r="195" ht="15" hidden="0" customHeight="1">
      <x:c r="A195" s="7" t="str">
        <x:v>2026-09-22 01:00</x:v>
      </x:c>
      <x:c r="B195" s="7" t="str">
        <x:v>EDT</x:v>
      </x:c>
      <x:c r="C195" s="20" t="n">
        <x:v>46287.208333333336</x:v>
      </x:c>
      <x:c r="D195" s="20" t="n">
        <x:v>46287.20763888889</x:v>
      </x:c>
      <x:c r="E195" s="21" t="n">
        <x:v>60</x:v>
      </x:c>
      <x:c r="F195" s="8" t="str">
        <x:v>KXNFLMVP</x:v>
      </x:c>
      <x:c r="G195" s="7" t="str">
        <x:v>AP Pro Football Regular Season MVP</x:v>
      </x:c>
      <x:c r="H195" s="8" t="str">
        <x:v>KXNFLMVP-27-JJEF</x:v>
      </x:c>
      <x:c r="I195" s="8" t="str">
        <x:v>KXNFLMVP-27</x:v>
      </x:c>
      <x:c r="J195" s="7" t="str">
        <x:v>Will Justin Jefferson win the MVP?</x:v>
      </x:c>
      <x:c r="K195" s="7" t="str">
        <x:v>Justin Jefferson</x:v>
      </x:c>
      <x:c r="L195" s="7" t="str">
        <x:v>ok</x:v>
      </x:c>
      <x:c r="M195" s="22" t="n">
        <x:v>0</x:v>
      </x:c>
      <x:c r="N195" s="22" t="n">
        <x:v>0.01</x:v>
      </x:c>
      <x:c r="O195" s="22" t="n">
        <x:v>0.005</x:v>
      </x:c>
      <x:c r="P195" s="22" t="n">
        <x:v>0.01</x:v>
      </x:c>
      <x:c r="Q195" s="21" t="n">
        <x:v>0</x:v>
      </x:c>
      <x:c r="R195" s="21" t="n">
        <x:v>22461.23</x:v>
      </x:c>
      <x:c r="S195" s="20" t="n">
        <x:v>46061.854166666664</x:v>
      </x:c>
      <x:c r="T195" s="20" t="n">
        <x:v>46795.625</x:v>
      </x:c>
    </x:row>
    <x:row r="196" ht="15" hidden="0" customHeight="1">
      <x:c r="A196" s="7" t="str">
        <x:v>2026-09-22 01:00</x:v>
      </x:c>
      <x:c r="B196" s="7" t="str">
        <x:v>EDT</x:v>
      </x:c>
      <x:c r="C196" s="20" t="n">
        <x:v>46287.208333333336</x:v>
      </x:c>
      <x:c r="D196" s="20" t="n">
        <x:v>46287.20763888889</x:v>
      </x:c>
      <x:c r="E196" s="21" t="n">
        <x:v>60</x:v>
      </x:c>
      <x:c r="F196" s="8" t="str">
        <x:v>KXNFLMVP</x:v>
      </x:c>
      <x:c r="G196" s="7" t="str">
        <x:v>AP Pro Football Regular Season MVP</x:v>
      </x:c>
      <x:c r="H196" s="8" t="str">
        <x:v>KXNFLMVP-27-KWALKER9</x:v>
      </x:c>
      <x:c r="I196" s="8" t="str">
        <x:v>KXNFLMVP-27</x:v>
      </x:c>
      <x:c r="J196" s="7" t="str">
        <x:v>Will Kenneth Walker win the MVP?</x:v>
      </x:c>
      <x:c r="K196" s="7" t="str">
        <x:v>Kenneth Walker</x:v>
      </x:c>
      <x:c r="L196" s="7" t="str">
        <x:v>ok</x:v>
      </x:c>
      <x:c r="M196" s="22" t="n">
        <x:v>0</x:v>
      </x:c>
      <x:c r="N196" s="22" t="n">
        <x:v>0.01</x:v>
      </x:c>
      <x:c r="O196" s="22" t="n">
        <x:v>0.005</x:v>
      </x:c>
      <x:c r="P196" s="22" t="n">
        <x:v>0.01</x:v>
      </x:c>
      <x:c r="Q196" s="21" t="n">
        <x:v>0</x:v>
      </x:c>
      <x:c r="R196" s="21" t="n">
        <x:v>206518.6</x:v>
      </x:c>
      <x:c r="S196" s="20" t="n">
        <x:v>46280.15972222222</x:v>
      </x:c>
      <x:c r="T196" s="20" t="n">
        <x:v>46795.625</x:v>
      </x:c>
    </x:row>
    <x:row r="197" ht="15" hidden="0" customHeight="1">
      <x:c r="A197" s="7" t="str">
        <x:v>2026-09-22 01:00</x:v>
      </x:c>
      <x:c r="B197" s="7" t="str">
        <x:v>EDT</x:v>
      </x:c>
      <x:c r="C197" s="20" t="n">
        <x:v>46287.208333333336</x:v>
      </x:c>
      <x:c r="D197" s="20" t="n">
        <x:v>46287.20763888889</x:v>
      </x:c>
      <x:c r="E197" s="21" t="n">
        <x:v>60</x:v>
      </x:c>
      <x:c r="F197" s="8" t="str">
        <x:v>KXNFLMVP</x:v>
      </x:c>
      <x:c r="G197" s="7" t="str">
        <x:v>AP Pro Football Regular Season MVP</x:v>
      </x:c>
      <x:c r="H197" s="8" t="str">
        <x:v>KXNFLMVP-27-KMUR</x:v>
      </x:c>
      <x:c r="I197" s="8" t="str">
        <x:v>KXNFLMVP-27</x:v>
      </x:c>
      <x:c r="J197" s="7" t="str">
        <x:v>Will Kyler Murray win the MVP?</x:v>
      </x:c>
      <x:c r="K197" s="7" t="str">
        <x:v>Kyler Murray</x:v>
      </x:c>
      <x:c r="L197" s="7" t="str">
        <x:v>ok</x:v>
      </x:c>
      <x:c r="M197" s="22" t="n">
        <x:v>0</x:v>
      </x:c>
      <x:c r="N197" s="22" t="n">
        <x:v>0.01</x:v>
      </x:c>
      <x:c r="O197" s="22" t="n">
        <x:v>0.005</x:v>
      </x:c>
      <x:c r="P197" s="22" t="n">
        <x:v>0.01</x:v>
      </x:c>
      <x:c r="Q197" s="21" t="n">
        <x:v>0</x:v>
      </x:c>
      <x:c r="R197" s="21" t="n">
        <x:v>618061.92</x:v>
      </x:c>
      <x:c r="S197" s="20" t="n">
        <x:v>46061.854166666664</x:v>
      </x:c>
      <x:c r="T197" s="20" t="n">
        <x:v>46795.625</x:v>
      </x:c>
    </x:row>
    <x:row r="198" ht="15" hidden="0" customHeight="1">
      <x:c r="A198" s="7" t="str">
        <x:v>2026-09-22 01:00</x:v>
      </x:c>
      <x:c r="B198" s="7" t="str">
        <x:v>EDT</x:v>
      </x:c>
      <x:c r="C198" s="20" t="n">
        <x:v>46287.208333333336</x:v>
      </x:c>
      <x:c r="D198" s="20" t="n">
        <x:v>46287.20763888889</x:v>
      </x:c>
      <x:c r="E198" s="21" t="n">
        <x:v>60</x:v>
      </x:c>
      <x:c r="F198" s="8" t="str">
        <x:v>KXNFLMVP</x:v>
      </x:c>
      <x:c r="G198" s="7" t="str">
        <x:v>AP Pro Football Regular Season MVP</x:v>
      </x:c>
      <x:c r="H198" s="8" t="str">
        <x:v>KXNFLMVP-27-LJAC</x:v>
      </x:c>
      <x:c r="I198" s="8" t="str">
        <x:v>KXNFLMVP-27</x:v>
      </x:c>
      <x:c r="J198" s="7" t="str">
        <x:v>Will Lamar Jackson win the MVP?</x:v>
      </x:c>
      <x:c r="K198" s="7" t="str">
        <x:v>Lamar Jackson</x:v>
      </x:c>
      <x:c r="L198" s="7" t="str">
        <x:v>ok</x:v>
      </x:c>
      <x:c r="M198" s="22" t="n">
        <x:v>0.07</x:v>
      </x:c>
      <x:c r="N198" s="22" t="n">
        <x:v>0.08</x:v>
      </x:c>
      <x:c r="O198" s="22" t="n">
        <x:v>0.07500000000000001</x:v>
      </x:c>
      <x:c r="P198" s="22" t="n">
        <x:v>0.08</x:v>
      </x:c>
      <x:c r="Q198" s="21" t="n">
        <x:v>0</x:v>
      </x:c>
      <x:c r="R198" s="21" t="n">
        <x:v>643037.6</x:v>
      </x:c>
      <x:c r="S198" s="20" t="n">
        <x:v>46061.854166666664</x:v>
      </x:c>
      <x:c r="T198" s="20" t="n">
        <x:v>46795.625</x:v>
      </x:c>
    </x:row>
    <x:row r="199" ht="15" hidden="0" customHeight="1">
      <x:c r="A199" s="7" t="str">
        <x:v>2026-09-22 01:00</x:v>
      </x:c>
      <x:c r="B199" s="7" t="str">
        <x:v>EDT</x:v>
      </x:c>
      <x:c r="C199" s="20" t="n">
        <x:v>46287.208333333336</x:v>
      </x:c>
      <x:c r="D199" s="20" t="n">
        <x:v>46287.20763888889</x:v>
      </x:c>
      <x:c r="E199" s="21" t="n">
        <x:v>60</x:v>
      </x:c>
      <x:c r="F199" s="8" t="str">
        <x:v>KXNFLMVP</x:v>
      </x:c>
      <x:c r="G199" s="7" t="str">
        <x:v>AP Pro Football Regular Season MVP</x:v>
      </x:c>
      <x:c r="H199" s="8" t="str">
        <x:v>KXNFLMVP-27-MSTA</x:v>
      </x:c>
      <x:c r="I199" s="8" t="str">
        <x:v>KXNFLMVP-27</x:v>
      </x:c>
      <x:c r="J199" s="7" t="str">
        <x:v>Will Matthew Stafford win the MVP?</x:v>
      </x:c>
      <x:c r="K199" s="7" t="str">
        <x:v>Matthew Stafford</x:v>
      </x:c>
      <x:c r="L199" s="7" t="str">
        <x:v>ok</x:v>
      </x:c>
      <x:c r="M199" s="22" t="n">
        <x:v>0.03</x:v>
      </x:c>
      <x:c r="N199" s="22" t="n">
        <x:v>0.04</x:v>
      </x:c>
      <x:c r="O199" s="22" t="n">
        <x:v>0.035</x:v>
      </x:c>
      <x:c r="P199" s="22" t="n">
        <x:v>0.05</x:v>
      </x:c>
      <x:c r="Q199" s="21" t="n">
        <x:v>0</x:v>
      </x:c>
      <x:c r="R199" s="21" t="n">
        <x:v>668752.7</x:v>
      </x:c>
      <x:c r="S199" s="20" t="n">
        <x:v>46061.854166666664</x:v>
      </x:c>
      <x:c r="T199" s="20" t="n">
        <x:v>46795.625</x:v>
      </x:c>
    </x:row>
    <x:row r="200" ht="15" hidden="0" customHeight="1">
      <x:c r="A200" s="7" t="str">
        <x:v>2026-09-22 01:00</x:v>
      </x:c>
      <x:c r="B200" s="7" t="str">
        <x:v>EDT</x:v>
      </x:c>
      <x:c r="C200" s="20" t="n">
        <x:v>46287.208333333336</x:v>
      </x:c>
      <x:c r="D200" s="20" t="n">
        <x:v>46287.20763888889</x:v>
      </x:c>
      <x:c r="E200" s="21" t="n">
        <x:v>60</x:v>
      </x:c>
      <x:c r="F200" s="8" t="str">
        <x:v>KXNFLMVP</x:v>
      </x:c>
      <x:c r="G200" s="7" t="str">
        <x:v>AP Pro Football Regular Season MVP</x:v>
      </x:c>
      <x:c r="H200" s="8" t="str">
        <x:v>KXNFLMVP-27-MPAR</x:v>
      </x:c>
      <x:c r="I200" s="8" t="str">
        <x:v>KXNFLMVP-27</x:v>
      </x:c>
      <x:c r="J200" s="7" t="str">
        <x:v>Will Micah Parsons win the MVP?</x:v>
      </x:c>
      <x:c r="K200" s="7" t="str">
        <x:v>Micah Parsons</x:v>
      </x:c>
      <x:c r="L200" s="7" t="str">
        <x:v>ok</x:v>
      </x:c>
      <x:c r="M200" s="22" t="n">
        <x:v>0</x:v>
      </x:c>
      <x:c r="N200" s="22" t="n">
        <x:v>0.01</x:v>
      </x:c>
      <x:c r="O200" s="22" t="n">
        <x:v>0.005</x:v>
      </x:c>
      <x:c r="P200" s="22" t="n">
        <x:v>0.01</x:v>
      </x:c>
      <x:c r="Q200" s="21" t="n">
        <x:v>0</x:v>
      </x:c>
      <x:c r="R200" s="21" t="n">
        <x:v>550</x:v>
      </x:c>
      <x:c r="S200" s="20" t="n">
        <x:v>46061.854166666664</x:v>
      </x:c>
      <x:c r="T200" s="20" t="n">
        <x:v>46795.625</x:v>
      </x:c>
    </x:row>
    <x:row r="201" ht="15" hidden="0" customHeight="1">
      <x:c r="A201" s="7" t="str">
        <x:v>2026-09-22 01:00</x:v>
      </x:c>
      <x:c r="B201" s="7" t="str">
        <x:v>EDT</x:v>
      </x:c>
      <x:c r="C201" s="20" t="n">
        <x:v>46287.208333333336</x:v>
      </x:c>
      <x:c r="D201" s="20" t="n">
        <x:v>46287.20763888889</x:v>
      </x:c>
      <x:c r="E201" s="21" t="n">
        <x:v>60</x:v>
      </x:c>
      <x:c r="F201" s="8" t="str">
        <x:v>KXNFLMVP</x:v>
      </x:c>
      <x:c r="G201" s="7" t="str">
        <x:v>AP Pro Football Regular Season MVP</x:v>
      </x:c>
      <x:c r="H201" s="8" t="str">
        <x:v>KXNFLMVP-27-MPEJ</x:v>
      </x:c>
      <x:c r="I201" s="8" t="str">
        <x:v>KXNFLMVP-27</x:v>
      </x:c>
      <x:c r="J201" s="7" t="str">
        <x:v>Will Michael Penix Jr win the MVP?</x:v>
      </x:c>
      <x:c r="K201" s="7" t="str">
        <x:v>Michael Penix Jr</x:v>
      </x:c>
      <x:c r="L201" s="7" t="str">
        <x:v>ok</x:v>
      </x:c>
      <x:c r="M201" s="22" t="n">
        <x:v>0</x:v>
      </x:c>
      <x:c r="N201" s="22" t="n">
        <x:v>0.01</x:v>
      </x:c>
      <x:c r="O201" s="22" t="n">
        <x:v>0.005</x:v>
      </x:c>
      <x:c r="P201" s="22" t="n">
        <x:v>0.01</x:v>
      </x:c>
      <x:c r="Q201" s="21" t="n">
        <x:v>0</x:v>
      </x:c>
      <x:c r="R201" s="21" t="n">
        <x:v>22829.49</x:v>
      </x:c>
      <x:c r="S201" s="20" t="n">
        <x:v>46061.854166666664</x:v>
      </x:c>
      <x:c r="T201" s="20" t="n">
        <x:v>46795.625</x:v>
      </x:c>
    </x:row>
    <x:row r="202" ht="15" hidden="0" customHeight="1">
      <x:c r="A202" s="7" t="str">
        <x:v>2026-09-22 01:00</x:v>
      </x:c>
      <x:c r="B202" s="7" t="str">
        <x:v>EDT</x:v>
      </x:c>
      <x:c r="C202" s="20" t="n">
        <x:v>46287.208333333336</x:v>
      </x:c>
      <x:c r="D202" s="20" t="n">
        <x:v>46287.20763888889</x:v>
      </x:c>
      <x:c r="E202" s="21" t="n">
        <x:v>60</x:v>
      </x:c>
      <x:c r="F202" s="8" t="str">
        <x:v>KXNFLMVP</x:v>
      </x:c>
      <x:c r="G202" s="7" t="str">
        <x:v>AP Pro Football Regular Season MVP</x:v>
      </x:c>
      <x:c r="H202" s="8" t="str">
        <x:v>KXNFLMVP-27-MGAR</x:v>
      </x:c>
      <x:c r="I202" s="8" t="str">
        <x:v>KXNFLMVP-27</x:v>
      </x:c>
      <x:c r="J202" s="7" t="str">
        <x:v>Will Myles Garrett win the MVP?</x:v>
      </x:c>
      <x:c r="K202" s="7" t="str">
        <x:v>Myles Garrett</x:v>
      </x:c>
      <x:c r="L202" s="7" t="str">
        <x:v>ok</x:v>
      </x:c>
      <x:c r="M202" s="22" t="n">
        <x:v>0</x:v>
      </x:c>
      <x:c r="N202" s="22" t="n">
        <x:v>0.01</x:v>
      </x:c>
      <x:c r="O202" s="22" t="n">
        <x:v>0.005</x:v>
      </x:c>
      <x:c r="P202" s="22" t="n">
        <x:v>0.01</x:v>
      </x:c>
      <x:c r="Q202" s="21" t="n">
        <x:v>0</x:v>
      </x:c>
      <x:c r="R202" s="21" t="n">
        <x:v>70910.09</x:v>
      </x:c>
      <x:c r="S202" s="20" t="n">
        <x:v>46061.854166666664</x:v>
      </x:c>
      <x:c r="T202" s="20" t="n">
        <x:v>46795.625</x:v>
      </x:c>
    </x:row>
    <x:row r="203" ht="15" hidden="0" customHeight="1">
      <x:c r="A203" s="7" t="str">
        <x:v>2026-09-22 01:00</x:v>
      </x:c>
      <x:c r="B203" s="7" t="str">
        <x:v>EDT</x:v>
      </x:c>
      <x:c r="C203" s="20" t="n">
        <x:v>46287.208333333336</x:v>
      </x:c>
      <x:c r="D203" s="20" t="n">
        <x:v>46287.20763888889</x:v>
      </x:c>
      <x:c r="E203" s="21" t="n">
        <x:v>60</x:v>
      </x:c>
      <x:c r="F203" s="8" t="str">
        <x:v>KXNFLMVP</x:v>
      </x:c>
      <x:c r="G203" s="7" t="str">
        <x:v>AP Pro Football Regular Season MVP</x:v>
      </x:c>
      <x:c r="H203" s="8" t="str">
        <x:v>KXNFLMVP-27-PMAH</x:v>
      </x:c>
      <x:c r="I203" s="8" t="str">
        <x:v>KXNFLMVP-27</x:v>
      </x:c>
      <x:c r="J203" s="7" t="str">
        <x:v>Will Patrick Mahomes win the MVP?</x:v>
      </x:c>
      <x:c r="K203" s="7" t="str">
        <x:v>Patrick Mahomes</x:v>
      </x:c>
      <x:c r="L203" s="7" t="str">
        <x:v>ok</x:v>
      </x:c>
      <x:c r="M203" s="22" t="n">
        <x:v>0.09</x:v>
      </x:c>
      <x:c r="N203" s="22" t="n">
        <x:v>0.1</x:v>
      </x:c>
      <x:c r="O203" s="22" t="n">
        <x:v>0.095</x:v>
      </x:c>
      <x:c r="P203" s="22" t="n">
        <x:v>0.1</x:v>
      </x:c>
      <x:c r="Q203" s="21" t="n">
        <x:v>0</x:v>
      </x:c>
      <x:c r="R203" s="21" t="n">
        <x:v>772016.11</x:v>
      </x:c>
      <x:c r="S203" s="20" t="n">
        <x:v>46061.854166666664</x:v>
      </x:c>
      <x:c r="T203" s="20" t="n">
        <x:v>46795.625</x:v>
      </x:c>
    </x:row>
    <x:row r="204" ht="15" hidden="0" customHeight="1">
      <x:c r="A204" s="7" t="str">
        <x:v>2026-09-22 01:00</x:v>
      </x:c>
      <x:c r="B204" s="7" t="str">
        <x:v>EDT</x:v>
      </x:c>
      <x:c r="C204" s="20" t="n">
        <x:v>46287.208333333336</x:v>
      </x:c>
      <x:c r="D204" s="20" t="n">
        <x:v>46287.20763888889</x:v>
      </x:c>
      <x:c r="E204" s="21" t="n">
        <x:v>60</x:v>
      </x:c>
      <x:c r="F204" s="8" t="str">
        <x:v>KXNFLMVP</x:v>
      </x:c>
      <x:c r="G204" s="7" t="str">
        <x:v>AP Pro Football Regular Season MVP</x:v>
      </x:c>
      <x:c r="H204" s="8" t="str">
        <x:v>KXNFLMVP-27-PNAC</x:v>
      </x:c>
      <x:c r="I204" s="8" t="str">
        <x:v>KXNFLMVP-27</x:v>
      </x:c>
      <x:c r="J204" s="7" t="str">
        <x:v>Will Puka Nacua win the MVP?</x:v>
      </x:c>
      <x:c r="K204" s="7" t="str">
        <x:v>Puka Nacua</x:v>
      </x:c>
      <x:c r="L204" s="7" t="str">
        <x:v>ok</x:v>
      </x:c>
      <x:c r="M204" s="22" t="n">
        <x:v>0</x:v>
      </x:c>
      <x:c r="N204" s="22" t="n">
        <x:v>0.01</x:v>
      </x:c>
      <x:c r="O204" s="22" t="n">
        <x:v>0.005</x:v>
      </x:c>
      <x:c r="P204" s="22" t="n">
        <x:v>0.01</x:v>
      </x:c>
      <x:c r="Q204" s="21" t="n">
        <x:v>0</x:v>
      </x:c>
      <x:c r="R204" s="21" t="n">
        <x:v>12322.34</x:v>
      </x:c>
      <x:c r="S204" s="20" t="n">
        <x:v>46061.854166666664</x:v>
      </x:c>
      <x:c r="T204" s="20" t="n">
        <x:v>46795.625</x:v>
      </x:c>
    </x:row>
    <x:row r="205" ht="15" hidden="0" customHeight="1">
      <x:c r="A205" s="7" t="str">
        <x:v>2026-09-22 01:00</x:v>
      </x:c>
      <x:c r="B205" s="7" t="str">
        <x:v>EDT</x:v>
      </x:c>
      <x:c r="C205" s="20" t="n">
        <x:v>46287.208333333336</x:v>
      </x:c>
      <x:c r="D205" s="20" t="n">
        <x:v>46287.20763888889</x:v>
      </x:c>
      <x:c r="E205" s="21" t="n">
        <x:v>60</x:v>
      </x:c>
      <x:c r="F205" s="8" t="str">
        <x:v>KXNFLMVP</x:v>
      </x:c>
      <x:c r="G205" s="7" t="str">
        <x:v>AP Pro Football Regular Season MVP</x:v>
      </x:c>
      <x:c r="H205" s="8" t="str">
        <x:v>KXNFLMVP-27-SDAR</x:v>
      </x:c>
      <x:c r="I205" s="8" t="str">
        <x:v>KXNFLMVP-27</x:v>
      </x:c>
      <x:c r="J205" s="7" t="str">
        <x:v>Will Sam Darnold win the MVP?</x:v>
      </x:c>
      <x:c r="K205" s="7" t="str">
        <x:v>Sam Darnold</x:v>
      </x:c>
      <x:c r="L205" s="7" t="str">
        <x:v>ok</x:v>
      </x:c>
      <x:c r="M205" s="22" t="n">
        <x:v>0</x:v>
      </x:c>
      <x:c r="N205" s="22" t="n">
        <x:v>0.01</x:v>
      </x:c>
      <x:c r="O205" s="22" t="n">
        <x:v>0.005</x:v>
      </x:c>
      <x:c r="P205" s="22" t="n">
        <x:v>0.01</x:v>
      </x:c>
      <x:c r="Q205" s="21" t="n">
        <x:v>0</x:v>
      </x:c>
      <x:c r="R205" s="21" t="n">
        <x:v>182871.25</x:v>
      </x:c>
      <x:c r="S205" s="20" t="n">
        <x:v>46061.854166666664</x:v>
      </x:c>
      <x:c r="T205" s="20" t="n">
        <x:v>46795.625</x:v>
      </x:c>
    </x:row>
    <x:row r="206" ht="15" hidden="0" customHeight="1">
      <x:c r="A206" s="7" t="str">
        <x:v>2026-09-22 01:00</x:v>
      </x:c>
      <x:c r="B206" s="7" t="str">
        <x:v>EDT</x:v>
      </x:c>
      <x:c r="C206" s="20" t="n">
        <x:v>46287.208333333336</x:v>
      </x:c>
      <x:c r="D206" s="20" t="n">
        <x:v>46287.20763888889</x:v>
      </x:c>
      <x:c r="E206" s="21" t="n">
        <x:v>60</x:v>
      </x:c>
      <x:c r="F206" s="8" t="str">
        <x:v>KXNFLMVP</x:v>
      </x:c>
      <x:c r="G206" s="7" t="str">
        <x:v>AP Pro Football Regular Season MVP</x:v>
      </x:c>
      <x:c r="H206" s="8" t="str">
        <x:v>KXNFLMVP-27-SBAR</x:v>
      </x:c>
      <x:c r="I206" s="8" t="str">
        <x:v>KXNFLMVP-27</x:v>
      </x:c>
      <x:c r="J206" s="7" t="str">
        <x:v>Will Saquon Barkley win the MVP?</x:v>
      </x:c>
      <x:c r="K206" s="7" t="str">
        <x:v>Saquon Barkley</x:v>
      </x:c>
      <x:c r="L206" s="7" t="str">
        <x:v>ok</x:v>
      </x:c>
      <x:c r="M206" s="22" t="n">
        <x:v>0</x:v>
      </x:c>
      <x:c r="N206" s="22" t="n">
        <x:v>0.01</x:v>
      </x:c>
      <x:c r="O206" s="22" t="n">
        <x:v>0.005</x:v>
      </x:c>
      <x:c r="P206" s="22" t="n">
        <x:v>0.01</x:v>
      </x:c>
      <x:c r="Q206" s="21" t="n">
        <x:v>0</x:v>
      </x:c>
      <x:c r="R206" s="21" t="n">
        <x:v>49172.95</x:v>
      </x:c>
      <x:c r="S206" s="20" t="n">
        <x:v>46061.854166666664</x:v>
      </x:c>
      <x:c r="T206" s="20" t="n">
        <x:v>46795.625</x:v>
      </x:c>
    </x:row>
    <x:row r="207" ht="15" hidden="0" customHeight="1">
      <x:c r="A207" s="7" t="str">
        <x:v>2026-09-22 01:00</x:v>
      </x:c>
      <x:c r="B207" s="7" t="str">
        <x:v>EDT</x:v>
      </x:c>
      <x:c r="C207" s="20" t="n">
        <x:v>46287.208333333336</x:v>
      </x:c>
      <x:c r="D207" s="20" t="n">
        <x:v>46287.20763888889</x:v>
      </x:c>
      <x:c r="E207" s="21" t="n">
        <x:v>60</x:v>
      </x:c>
      <x:c r="F207" s="8" t="str">
        <x:v>KXNFLMVP</x:v>
      </x:c>
      <x:c r="G207" s="7" t="str">
        <x:v>AP Pro Football Regular Season MVP</x:v>
      </x:c>
      <x:c r="H207" s="8" t="str">
        <x:v>KXNFLMVP-27-TIE</x:v>
      </x:c>
      <x:c r="I207" s="8" t="str">
        <x:v>KXNFLMVP-27</x:v>
      </x:c>
      <x:c r="J207" s="7" t="str">
        <x:v>Will Tie/Co-Winners win the MVP?</x:v>
      </x:c>
      <x:c r="K207" s="7" t="str">
        <x:v>Tie/Co-Winners</x:v>
      </x:c>
      <x:c r="L207" s="7" t="str">
        <x:v>ok</x:v>
      </x:c>
      <x:c r="M207" s="22" t="n">
        <x:v>0</x:v>
      </x:c>
      <x:c r="N207" s="22" t="n">
        <x:v>0.01</x:v>
      </x:c>
      <x:c r="O207" s="22" t="n">
        <x:v>0.005</x:v>
      </x:c>
      <x:c r="P207" s="22" t="n">
        <x:v>0.01</x:v>
      </x:c>
      <x:c r="Q207" s="21" t="n">
        <x:v>2010.66</x:v>
      </x:c>
      <x:c r="R207" s="21" t="n">
        <x:v>12010.73</x:v>
      </x:c>
      <x:c r="S207" s="20" t="n">
        <x:v>46061.854166666664</x:v>
      </x:c>
      <x:c r="T207" s="20" t="n">
        <x:v>46795.625</x:v>
      </x:c>
    </x:row>
    <x:row r="208" ht="15" hidden="0" customHeight="1">
      <x:c r="A208" s="7" t="str">
        <x:v>2026-09-22 01:00</x:v>
      </x:c>
      <x:c r="B208" s="7" t="str">
        <x:v>EDT</x:v>
      </x:c>
      <x:c r="C208" s="20" t="n">
        <x:v>46287.208333333336</x:v>
      </x:c>
      <x:c r="D208" s="20" t="n">
        <x:v>46287.20763888889</x:v>
      </x:c>
      <x:c r="E208" s="21" t="n">
        <x:v>60</x:v>
      </x:c>
      <x:c r="F208" s="8" t="str">
        <x:v>KXNFLMVP</x:v>
      </x:c>
      <x:c r="G208" s="7" t="str">
        <x:v>AP Pro Football Regular Season MVP</x:v>
      </x:c>
      <x:c r="H208" s="8" t="str">
        <x:v>KXNFLMVP-27-TLAR</x:v>
      </x:c>
      <x:c r="I208" s="8" t="str">
        <x:v>KXNFLMVP-27</x:v>
      </x:c>
      <x:c r="J208" s="7" t="str">
        <x:v>Will Trevor Lawrence win the MVP?</x:v>
      </x:c>
      <x:c r="K208" s="7" t="str">
        <x:v>Trevor Lawrence</x:v>
      </x:c>
      <x:c r="L208" s="7" t="str">
        <x:v>ok</x:v>
      </x:c>
      <x:c r="M208" s="22" t="n">
        <x:v>0.02</x:v>
      </x:c>
      <x:c r="N208" s="22" t="n">
        <x:v>0.03</x:v>
      </x:c>
      <x:c r="O208" s="22" t="n">
        <x:v>0.025</x:v>
      </x:c>
      <x:c r="P208" s="22" t="n">
        <x:v>0.02</x:v>
      </x:c>
      <x:c r="Q208" s="21" t="n">
        <x:v>0</x:v>
      </x:c>
      <x:c r="R208" s="21" t="n">
        <x:v>760511.24</x:v>
      </x:c>
      <x:c r="S208" s="20" t="n">
        <x:v>46061.854166666664</x:v>
      </x:c>
      <x:c r="T208" s="20" t="n">
        <x:v>46795.625</x:v>
      </x:c>
    </x:row>
    <x:row r="209" ht="15" hidden="0" customHeight="1">
      <x:c r="A209" s="7" t="str">
        <x:v>2026-09-22 01:00</x:v>
      </x:c>
      <x:c r="B209" s="7" t="str">
        <x:v>EDT</x:v>
      </x:c>
      <x:c r="C209" s="20" t="n">
        <x:v>46287.208333333336</x:v>
      </x:c>
      <x:c r="D209" s="20" t="n">
        <x:v>46287.20763888889</x:v>
      </x:c>
      <x:c r="E209" s="21" t="n">
        <x:v>60</x:v>
      </x:c>
      <x:c r="F209" s="8" t="str">
        <x:v>KXNFLMVP</x:v>
      </x:c>
      <x:c r="G209" s="7" t="str">
        <x:v>AP Pro Football Regular Season MVP</x:v>
      </x:c>
      <x:c r="H209" s="8" t="str">
        <x:v>KXNFLMVP-27-TTAG</x:v>
      </x:c>
      <x:c r="I209" s="8" t="str">
        <x:v>KXNFLMVP-27</x:v>
      </x:c>
      <x:c r="J209" s="7" t="str">
        <x:v>Will Tua Tagovailoa win the MVP?</x:v>
      </x:c>
      <x:c r="K209" s="7" t="str">
        <x:v>Tua Tagovailoa</x:v>
      </x:c>
      <x:c r="L209" s="7" t="str">
        <x:v>ok</x:v>
      </x:c>
      <x:c r="M209" s="22" t="n">
        <x:v>0</x:v>
      </x:c>
      <x:c r="N209" s="22" t="n">
        <x:v>0.01</x:v>
      </x:c>
      <x:c r="O209" s="22" t="n">
        <x:v>0.005</x:v>
      </x:c>
      <x:c r="P209" s="22" t="n">
        <x:v>0.01</x:v>
      </x:c>
      <x:c r="Q209" s="21" t="n">
        <x:v>0</x:v>
      </x:c>
      <x:c r="R209" s="21" t="n">
        <x:v>15344.67</x:v>
      </x:c>
      <x:c r="S209" s="20" t="n">
        <x:v>46061.854166666664</x:v>
      </x:c>
      <x:c r="T209" s="20" t="n">
        <x:v>46795.625</x:v>
      </x:c>
    </x:row>
    <x:row r="210" ht="15" hidden="0" customHeight="1">
      <x:c r="A210" s="7" t="str">
        <x:v>2026-09-22 01:00</x:v>
      </x:c>
      <x:c r="B210" s="7" t="str">
        <x:v>EDT</x:v>
      </x:c>
      <x:c r="C210" s="20" t="n">
        <x:v>46287.208333333336</x:v>
      </x:c>
      <x:c r="D210" s="20" t="n">
        <x:v>46287.208333333336</x:v>
      </x:c>
      <x:c r="E210" s="21" t="n">
        <x:v>0</x:v>
      </x:c>
      <x:c r="F210" s="8" t="str">
        <x:v>KXNFLMVP</x:v>
      </x:c>
      <x:c r="G210" s="7" t="str">
        <x:v>AP Pro Football Regular Season MVP</x:v>
      </x:c>
      <x:c r="H210" s="8" t="str">
        <x:v>KXNFLMVP-27-TSHO</x:v>
      </x:c>
      <x:c r="I210" s="8" t="str">
        <x:v>KXNFLMVP-27</x:v>
      </x:c>
      <x:c r="J210" s="7" t="str">
        <x:v>Will Tyler Shough win the MVP?</x:v>
      </x:c>
      <x:c r="K210" s="7" t="str">
        <x:v>Tyler Shough</x:v>
      </x:c>
      <x:c r="L210" s="7" t="str">
        <x:v>ok</x:v>
      </x:c>
      <x:c r="M210" s="22" t="n">
        <x:v>0.03</x:v>
      </x:c>
      <x:c r="N210" s="22" t="n">
        <x:v>0.04</x:v>
      </x:c>
      <x:c r="O210" s="22" t="n">
        <x:v>0.035</x:v>
      </x:c>
      <x:c r="P210" s="22" t="n">
        <x:v>0.04</x:v>
      </x:c>
      <x:c r="Q210" s="21" t="n">
        <x:v>0</x:v>
      </x:c>
      <x:c r="R210" s="21" t="n">
        <x:v>1763127.12</x:v>
      </x:c>
      <x:c r="S210" s="20" t="n">
        <x:v>46061.854166666664</x:v>
      </x:c>
      <x:c r="T210" s="20" t="n">
        <x:v>46795.625</x:v>
      </x:c>
    </x:row>
    <x:row r="211" ht="15" hidden="0" customHeight="1">
      <x:c r="A211" s="7" t="str">
        <x:v>2026-09-22 01:00</x:v>
      </x:c>
      <x:c r="B211" s="7" t="str">
        <x:v>EDT</x:v>
      </x:c>
      <x:c r="C211" s="20" t="n">
        <x:v>46287.208333333336</x:v>
      </x:c>
      <x:c r="D211" s="20" t="n">
        <x:v>46287.20763888889</x:v>
      </x:c>
      <x:c r="E211" s="21" t="n">
        <x:v>60</x:v>
      </x:c>
      <x:c r="F211" s="8" t="str">
        <x:v>KXNFLNFCCHAMP</x:v>
      </x:c>
      <x:c r="G211" s="7" t="str">
        <x:v>National Football Conference Champion</x:v>
      </x:c>
      <x:c r="H211" s="8" t="str">
        <x:v>KXNFLNFCCHAMP-27-ARI</x:v>
      </x:c>
      <x:c r="I211" s="8" t="str">
        <x:v>KXNFLNFCCHAMP-27</x:v>
      </x:c>
      <x:c r="J211" s="7" t="str">
        <x:v>Will Arizona win the Pro Football NFC Championship?</x:v>
      </x:c>
      <x:c r="K211" s="7" t="str">
        <x:v>Arizona</x:v>
      </x:c>
      <x:c r="L211" s="7" t="str">
        <x:v>ok</x:v>
      </x:c>
      <x:c r="M211" s="22" t="n">
        <x:v>0</x:v>
      </x:c>
      <x:c r="N211" s="22" t="n">
        <x:v>0.01</x:v>
      </x:c>
      <x:c r="O211" s="22" t="n">
        <x:v>0.005</x:v>
      </x:c>
      <x:c r="P211" s="22" t="n">
        <x:v>0.01</x:v>
      </x:c>
      <x:c r="Q211" s="21" t="n">
        <x:v>0</x:v>
      </x:c>
      <x:c r="R211" s="21" t="n">
        <x:v>116663.38</x:v>
      </x:c>
      <x:c r="S211" s="20" t="n">
        <x:v>46060.625</x:v>
      </x:c>
      <x:c r="T211" s="20" t="n">
        <x:v>46440.625</x:v>
      </x:c>
    </x:row>
    <x:row r="212" ht="15" hidden="0" customHeight="1">
      <x:c r="A212" s="7" t="str">
        <x:v>2026-09-22 01:00</x:v>
      </x:c>
      <x:c r="B212" s="7" t="str">
        <x:v>EDT</x:v>
      </x:c>
      <x:c r="C212" s="20" t="n">
        <x:v>46287.208333333336</x:v>
      </x:c>
      <x:c r="D212" s="20" t="n">
        <x:v>46287.20763888889</x:v>
      </x:c>
      <x:c r="E212" s="21" t="n">
        <x:v>60</x:v>
      </x:c>
      <x:c r="F212" s="8" t="str">
        <x:v>KXNFLNFCCHAMP</x:v>
      </x:c>
      <x:c r="G212" s="7" t="str">
        <x:v>National Football Conference Champion</x:v>
      </x:c>
      <x:c r="H212" s="8" t="str">
        <x:v>KXNFLNFCCHAMP-27-ATL</x:v>
      </x:c>
      <x:c r="I212" s="8" t="str">
        <x:v>KXNFLNFCCHAMP-27</x:v>
      </x:c>
      <x:c r="J212" s="7" t="str">
        <x:v>Will Atlanta win the Pro Football NFC Championship?</x:v>
      </x:c>
      <x:c r="K212" s="7" t="str">
        <x:v>Atlanta</x:v>
      </x:c>
      <x:c r="L212" s="7" t="str">
        <x:v>ok</x:v>
      </x:c>
      <x:c r="M212" s="22" t="n">
        <x:v>0</x:v>
      </x:c>
      <x:c r="N212" s="22" t="n">
        <x:v>0.01</x:v>
      </x:c>
      <x:c r="O212" s="22" t="n">
        <x:v>0.005</x:v>
      </x:c>
      <x:c r="P212" s="22" t="n">
        <x:v>0.01</x:v>
      </x:c>
      <x:c r="Q212" s="21" t="n">
        <x:v>0</x:v>
      </x:c>
      <x:c r="R212" s="21" t="n">
        <x:v>66642.32</x:v>
      </x:c>
      <x:c r="S212" s="20" t="n">
        <x:v>46060.625</x:v>
      </x:c>
      <x:c r="T212" s="20" t="n">
        <x:v>46440.625</x:v>
      </x:c>
    </x:row>
    <x:row r="213" ht="15" hidden="0" customHeight="1">
      <x:c r="A213" s="7" t="str">
        <x:v>2026-09-22 01:00</x:v>
      </x:c>
      <x:c r="B213" s="7" t="str">
        <x:v>EDT</x:v>
      </x:c>
      <x:c r="C213" s="20" t="n">
        <x:v>46287.208333333336</x:v>
      </x:c>
      <x:c r="D213" s="20" t="n">
        <x:v>46287.20763888889</x:v>
      </x:c>
      <x:c r="E213" s="21" t="n">
        <x:v>60</x:v>
      </x:c>
      <x:c r="F213" s="8" t="str">
        <x:v>KXNFLNFCCHAMP</x:v>
      </x:c>
      <x:c r="G213" s="7" t="str">
        <x:v>National Football Conference Champion</x:v>
      </x:c>
      <x:c r="H213" s="8" t="str">
        <x:v>KXNFLNFCCHAMP-27-CAR</x:v>
      </x:c>
      <x:c r="I213" s="8" t="str">
        <x:v>KXNFLNFCCHAMP-27</x:v>
      </x:c>
      <x:c r="J213" s="7" t="str">
        <x:v>Will Carolina win the Pro Football NFC Championship?</x:v>
      </x:c>
      <x:c r="K213" s="7" t="str">
        <x:v>Carolina</x:v>
      </x:c>
      <x:c r="L213" s="7" t="str">
        <x:v>ok</x:v>
      </x:c>
      <x:c r="M213" s="22" t="n">
        <x:v>0.01</x:v>
      </x:c>
      <x:c r="N213" s="22" t="n">
        <x:v>0.02</x:v>
      </x:c>
      <x:c r="O213" s="22" t="n">
        <x:v>0.015</x:v>
      </x:c>
      <x:c r="P213" s="22" t="n">
        <x:v>0.01</x:v>
      </x:c>
      <x:c r="Q213" s="21" t="n">
        <x:v>0</x:v>
      </x:c>
      <x:c r="R213" s="21" t="n">
        <x:v>200980.09</x:v>
      </x:c>
      <x:c r="S213" s="20" t="n">
        <x:v>46060.625</x:v>
      </x:c>
      <x:c r="T213" s="20" t="n">
        <x:v>46440.625</x:v>
      </x:c>
    </x:row>
    <x:row r="214" ht="15" hidden="0" customHeight="1">
      <x:c r="A214" s="7" t="str">
        <x:v>2026-09-22 01:00</x:v>
      </x:c>
      <x:c r="B214" s="7" t="str">
        <x:v>EDT</x:v>
      </x:c>
      <x:c r="C214" s="20" t="n">
        <x:v>46287.208333333336</x:v>
      </x:c>
      <x:c r="D214" s="20" t="n">
        <x:v>46287.20763888889</x:v>
      </x:c>
      <x:c r="E214" s="21" t="n">
        <x:v>60</x:v>
      </x:c>
      <x:c r="F214" s="8" t="str">
        <x:v>KXNFLNFCCHAMP</x:v>
      </x:c>
      <x:c r="G214" s="7" t="str">
        <x:v>National Football Conference Champion</x:v>
      </x:c>
      <x:c r="H214" s="8" t="str">
        <x:v>KXNFLNFCCHAMP-27-CHI</x:v>
      </x:c>
      <x:c r="I214" s="8" t="str">
        <x:v>KXNFLNFCCHAMP-27</x:v>
      </x:c>
      <x:c r="J214" s="7" t="str">
        <x:v>Will Chicago win the Pro Football NFC Championship?</x:v>
      </x:c>
      <x:c r="K214" s="7" t="str">
        <x:v>Chicago</x:v>
      </x:c>
      <x:c r="L214" s="7" t="str">
        <x:v>ok</x:v>
      </x:c>
      <x:c r="M214" s="22" t="n">
        <x:v>0.05</x:v>
      </x:c>
      <x:c r="N214" s="22" t="n">
        <x:v>0.06</x:v>
      </x:c>
      <x:c r="O214" s="22" t="n">
        <x:v>0.055</x:v>
      </x:c>
      <x:c r="P214" s="22" t="n">
        <x:v>0.06</x:v>
      </x:c>
      <x:c r="Q214" s="21" t="n">
        <x:v>0</x:v>
      </x:c>
      <x:c r="R214" s="21" t="n">
        <x:v>485461.06</x:v>
      </x:c>
      <x:c r="S214" s="20" t="n">
        <x:v>46060.625</x:v>
      </x:c>
      <x:c r="T214" s="20" t="n">
        <x:v>46440.625</x:v>
      </x:c>
    </x:row>
    <x:row r="215" ht="15" hidden="0" customHeight="1">
      <x:c r="A215" s="7" t="str">
        <x:v>2026-09-22 01:00</x:v>
      </x:c>
      <x:c r="B215" s="7" t="str">
        <x:v>EDT</x:v>
      </x:c>
      <x:c r="C215" s="20" t="n">
        <x:v>46287.208333333336</x:v>
      </x:c>
      <x:c r="D215" s="20" t="n">
        <x:v>46287.20763888889</x:v>
      </x:c>
      <x:c r="E215" s="21" t="n">
        <x:v>60</x:v>
      </x:c>
      <x:c r="F215" s="8" t="str">
        <x:v>KXNFLNFCCHAMP</x:v>
      </x:c>
      <x:c r="G215" s="7" t="str">
        <x:v>National Football Conference Champion</x:v>
      </x:c>
      <x:c r="H215" s="8" t="str">
        <x:v>KXNFLNFCCHAMP-27-DAL</x:v>
      </x:c>
      <x:c r="I215" s="8" t="str">
        <x:v>KXNFLNFCCHAMP-27</x:v>
      </x:c>
      <x:c r="J215" s="7" t="str">
        <x:v>Will Dallas win the Pro Football NFC Championship?</x:v>
      </x:c>
      <x:c r="K215" s="7" t="str">
        <x:v>Dallas</x:v>
      </x:c>
      <x:c r="L215" s="7" t="str">
        <x:v>ok</x:v>
      </x:c>
      <x:c r="M215" s="22" t="n">
        <x:v>0.06</x:v>
      </x:c>
      <x:c r="N215" s="22" t="n">
        <x:v>0.07</x:v>
      </x:c>
      <x:c r="O215" s="22" t="n">
        <x:v>0.065</x:v>
      </x:c>
      <x:c r="P215" s="22" t="n">
        <x:v>0.07</x:v>
      </x:c>
      <x:c r="Q215" s="21" t="n">
        <x:v>0</x:v>
      </x:c>
      <x:c r="R215" s="21" t="n">
        <x:v>658566.09</x:v>
      </x:c>
      <x:c r="S215" s="20" t="n">
        <x:v>46060.625</x:v>
      </x:c>
      <x:c r="T215" s="20" t="n">
        <x:v>46440.625</x:v>
      </x:c>
    </x:row>
    <x:row r="216" ht="15" hidden="0" customHeight="1">
      <x:c r="A216" s="7" t="str">
        <x:v>2026-09-22 01:00</x:v>
      </x:c>
      <x:c r="B216" s="7" t="str">
        <x:v>EDT</x:v>
      </x:c>
      <x:c r="C216" s="20" t="n">
        <x:v>46287.208333333336</x:v>
      </x:c>
      <x:c r="D216" s="20" t="n">
        <x:v>46287.20763888889</x:v>
      </x:c>
      <x:c r="E216" s="21" t="n">
        <x:v>60</x:v>
      </x:c>
      <x:c r="F216" s="8" t="str">
        <x:v>KXNFLNFCCHAMP</x:v>
      </x:c>
      <x:c r="G216" s="7" t="str">
        <x:v>National Football Conference Champion</x:v>
      </x:c>
      <x:c r="H216" s="8" t="str">
        <x:v>KXNFLNFCCHAMP-27-DET</x:v>
      </x:c>
      <x:c r="I216" s="8" t="str">
        <x:v>KXNFLNFCCHAMP-27</x:v>
      </x:c>
      <x:c r="J216" s="7" t="str">
        <x:v>Will Detroit win the Pro Football NFC Championship?</x:v>
      </x:c>
      <x:c r="K216" s="7" t="str">
        <x:v>Detroit</x:v>
      </x:c>
      <x:c r="L216" s="7" t="str">
        <x:v>ok</x:v>
      </x:c>
      <x:c r="M216" s="22" t="n">
        <x:v>0.06</x:v>
      </x:c>
      <x:c r="N216" s="22" t="n">
        <x:v>0.07</x:v>
      </x:c>
      <x:c r="O216" s="22" t="n">
        <x:v>0.065</x:v>
      </x:c>
      <x:c r="P216" s="22" t="n">
        <x:v>0.06</x:v>
      </x:c>
      <x:c r="Q216" s="21" t="n">
        <x:v>0</x:v>
      </x:c>
      <x:c r="R216" s="21" t="n">
        <x:v>157695.9</x:v>
      </x:c>
      <x:c r="S216" s="20" t="n">
        <x:v>46060.625</x:v>
      </x:c>
      <x:c r="T216" s="20" t="n">
        <x:v>46440.625</x:v>
      </x:c>
    </x:row>
    <x:row r="217" ht="15" hidden="0" customHeight="1">
      <x:c r="A217" s="7" t="str">
        <x:v>2026-09-22 01:00</x:v>
      </x:c>
      <x:c r="B217" s="7" t="str">
        <x:v>EDT</x:v>
      </x:c>
      <x:c r="C217" s="20" t="n">
        <x:v>46287.208333333336</x:v>
      </x:c>
      <x:c r="D217" s="20" t="n">
        <x:v>46287.20763888889</x:v>
      </x:c>
      <x:c r="E217" s="21" t="n">
        <x:v>60</x:v>
      </x:c>
      <x:c r="F217" s="8" t="str">
        <x:v>KXNFLNFCCHAMP</x:v>
      </x:c>
      <x:c r="G217" s="7" t="str">
        <x:v>National Football Conference Champion</x:v>
      </x:c>
      <x:c r="H217" s="8" t="str">
        <x:v>KXNFLNFCCHAMP-27-GB</x:v>
      </x:c>
      <x:c r="I217" s="8" t="str">
        <x:v>KXNFLNFCCHAMP-27</x:v>
      </x:c>
      <x:c r="J217" s="7" t="str">
        <x:v>Will Green Bay win the Pro Football NFC Championship?</x:v>
      </x:c>
      <x:c r="K217" s="7" t="str">
        <x:v>Green Bay</x:v>
      </x:c>
      <x:c r="L217" s="7" t="str">
        <x:v>ok</x:v>
      </x:c>
      <x:c r="M217" s="22" t="n">
        <x:v>0.04</x:v>
      </x:c>
      <x:c r="N217" s="22" t="n">
        <x:v>0.05</x:v>
      </x:c>
      <x:c r="O217" s="22" t="n">
        <x:v>0.045</x:v>
      </x:c>
      <x:c r="P217" s="22" t="n">
        <x:v>0.04</x:v>
      </x:c>
      <x:c r="Q217" s="21" t="n">
        <x:v>0</x:v>
      </x:c>
      <x:c r="R217" s="21" t="n">
        <x:v>143829.09</x:v>
      </x:c>
      <x:c r="S217" s="20" t="n">
        <x:v>46060.625</x:v>
      </x:c>
      <x:c r="T217" s="20" t="n">
        <x:v>46440.625</x:v>
      </x:c>
    </x:row>
    <x:row r="218" ht="15" hidden="0" customHeight="1">
      <x:c r="A218" s="7" t="str">
        <x:v>2026-09-22 01:00</x:v>
      </x:c>
      <x:c r="B218" s="7" t="str">
        <x:v>EDT</x:v>
      </x:c>
      <x:c r="C218" s="20" t="n">
        <x:v>46287.208333333336</x:v>
      </x:c>
      <x:c r="D218" s="20" t="n">
        <x:v>46287.20763888889</x:v>
      </x:c>
      <x:c r="E218" s="21" t="n">
        <x:v>60</x:v>
      </x:c>
      <x:c r="F218" s="8" t="str">
        <x:v>KXNFLNFCCHAMP</x:v>
      </x:c>
      <x:c r="G218" s="7" t="str">
        <x:v>National Football Conference Champion</x:v>
      </x:c>
      <x:c r="H218" s="8" t="str">
        <x:v>KXNFLNFCCHAMP-27-LAR</x:v>
      </x:c>
      <x:c r="I218" s="8" t="str">
        <x:v>KXNFLNFCCHAMP-27</x:v>
      </x:c>
      <x:c r="J218" s="7" t="str">
        <x:v>Will Los Angeles R win the Pro Football NFC Championship?</x:v>
      </x:c>
      <x:c r="K218" s="7" t="str">
        <x:v>Los Angeles R</x:v>
      </x:c>
      <x:c r="L218" s="7" t="str">
        <x:v>ok</x:v>
      </x:c>
      <x:c r="M218" s="22" t="n">
        <x:v>0.19</x:v>
      </x:c>
      <x:c r="N218" s="22" t="n">
        <x:v>0.2</x:v>
      </x:c>
      <x:c r="O218" s="22" t="n">
        <x:v>0.195</x:v>
      </x:c>
      <x:c r="P218" s="22" t="n">
        <x:v>0.2</x:v>
      </x:c>
      <x:c r="Q218" s="21" t="n">
        <x:v>0</x:v>
      </x:c>
      <x:c r="R218" s="21" t="n">
        <x:v>460843.9</x:v>
      </x:c>
      <x:c r="S218" s="20" t="n">
        <x:v>46060.625</x:v>
      </x:c>
      <x:c r="T218" s="20" t="n">
        <x:v>46440.625</x:v>
      </x:c>
    </x:row>
    <x:row r="219" ht="15" hidden="0" customHeight="1">
      <x:c r="A219" s="7" t="str">
        <x:v>2026-09-22 01:00</x:v>
      </x:c>
      <x:c r="B219" s="7" t="str">
        <x:v>EDT</x:v>
      </x:c>
      <x:c r="C219" s="20" t="n">
        <x:v>46287.208333333336</x:v>
      </x:c>
      <x:c r="D219" s="20" t="n">
        <x:v>46287.20763888889</x:v>
      </x:c>
      <x:c r="E219" s="21" t="n">
        <x:v>60</x:v>
      </x:c>
      <x:c r="F219" s="8" t="str">
        <x:v>KXNFLNFCCHAMP</x:v>
      </x:c>
      <x:c r="G219" s="7" t="str">
        <x:v>National Football Conference Champion</x:v>
      </x:c>
      <x:c r="H219" s="8" t="str">
        <x:v>KXNFLNFCCHAMP-27-MIN</x:v>
      </x:c>
      <x:c r="I219" s="8" t="str">
        <x:v>KXNFLNFCCHAMP-27</x:v>
      </x:c>
      <x:c r="J219" s="7" t="str">
        <x:v>Will Minnesota win the Pro Football NFC Championship?</x:v>
      </x:c>
      <x:c r="K219" s="7" t="str">
        <x:v>Minnesota</x:v>
      </x:c>
      <x:c r="L219" s="7" t="str">
        <x:v>ok</x:v>
      </x:c>
      <x:c r="M219" s="22" t="n">
        <x:v>0.06</x:v>
      </x:c>
      <x:c r="N219" s="22" t="n">
        <x:v>0.07</x:v>
      </x:c>
      <x:c r="O219" s="22" t="n">
        <x:v>0.065</x:v>
      </x:c>
      <x:c r="P219" s="22" t="n">
        <x:v>0.06</x:v>
      </x:c>
      <x:c r="Q219" s="21" t="n">
        <x:v>0</x:v>
      </x:c>
      <x:c r="R219" s="21" t="n">
        <x:v>546619.27</x:v>
      </x:c>
      <x:c r="S219" s="20" t="n">
        <x:v>46060.625</x:v>
      </x:c>
      <x:c r="T219" s="20" t="n">
        <x:v>46440.625</x:v>
      </x:c>
    </x:row>
    <x:row r="220" ht="15" hidden="0" customHeight="1">
      <x:c r="A220" s="7" t="str">
        <x:v>2026-09-22 01:00</x:v>
      </x:c>
      <x:c r="B220" s="7" t="str">
        <x:v>EDT</x:v>
      </x:c>
      <x:c r="C220" s="20" t="n">
        <x:v>46287.208333333336</x:v>
      </x:c>
      <x:c r="D220" s="20" t="n">
        <x:v>46287.20763888889</x:v>
      </x:c>
      <x:c r="E220" s="21" t="n">
        <x:v>60</x:v>
      </x:c>
      <x:c r="F220" s="8" t="str">
        <x:v>KXNFLNFCCHAMP</x:v>
      </x:c>
      <x:c r="G220" s="7" t="str">
        <x:v>National Football Conference Champion</x:v>
      </x:c>
      <x:c r="H220" s="8" t="str">
        <x:v>KXNFLNFCCHAMP-27-NO</x:v>
      </x:c>
      <x:c r="I220" s="8" t="str">
        <x:v>KXNFLNFCCHAMP-27</x:v>
      </x:c>
      <x:c r="J220" s="7" t="str">
        <x:v>Will New Orleans win the Pro Football NFC Championship?</x:v>
      </x:c>
      <x:c r="K220" s="7" t="str">
        <x:v>New Orleans</x:v>
      </x:c>
      <x:c r="L220" s="7" t="str">
        <x:v>ok</x:v>
      </x:c>
      <x:c r="M220" s="22" t="n">
        <x:v>0.02</x:v>
      </x:c>
      <x:c r="N220" s="22" t="n">
        <x:v>0.03</x:v>
      </x:c>
      <x:c r="O220" s="22" t="n">
        <x:v>0.025</x:v>
      </x:c>
      <x:c r="P220" s="22" t="n">
        <x:v>0.03</x:v>
      </x:c>
      <x:c r="Q220" s="21" t="n">
        <x:v>0</x:v>
      </x:c>
      <x:c r="R220" s="21" t="n">
        <x:v>374205.85</x:v>
      </x:c>
      <x:c r="S220" s="20" t="n">
        <x:v>46060.625</x:v>
      </x:c>
      <x:c r="T220" s="20" t="n">
        <x:v>46440.625</x:v>
      </x:c>
    </x:row>
    <x:row r="221" ht="15" hidden="0" customHeight="1">
      <x:c r="A221" s="7" t="str">
        <x:v>2026-09-22 01:00</x:v>
      </x:c>
      <x:c r="B221" s="7" t="str">
        <x:v>EDT</x:v>
      </x:c>
      <x:c r="C221" s="20" t="n">
        <x:v>46287.208333333336</x:v>
      </x:c>
      <x:c r="D221" s="20" t="n">
        <x:v>46287.20763888889</x:v>
      </x:c>
      <x:c r="E221" s="21" t="n">
        <x:v>60</x:v>
      </x:c>
      <x:c r="F221" s="8" t="str">
        <x:v>KXNFLNFCCHAMP</x:v>
      </x:c>
      <x:c r="G221" s="7" t="str">
        <x:v>National Football Conference Champion</x:v>
      </x:c>
      <x:c r="H221" s="8" t="str">
        <x:v>KXNFLNFCCHAMP-27-NYG</x:v>
      </x:c>
      <x:c r="I221" s="8" t="str">
        <x:v>KXNFLNFCCHAMP-27</x:v>
      </x:c>
      <x:c r="J221" s="7" t="str">
        <x:v>Will New York G win the Pro Football NFC Championship?</x:v>
      </x:c>
      <x:c r="K221" s="7" t="str">
        <x:v>New York G</x:v>
      </x:c>
      <x:c r="L221" s="7" t="str">
        <x:v>ok</x:v>
      </x:c>
      <x:c r="M221" s="22" t="n">
        <x:v>0.03</x:v>
      </x:c>
      <x:c r="N221" s="22" t="n">
        <x:v>0.04</x:v>
      </x:c>
      <x:c r="O221" s="22" t="n">
        <x:v>0.035</x:v>
      </x:c>
      <x:c r="P221" s="22" t="n">
        <x:v>0.03</x:v>
      </x:c>
      <x:c r="Q221" s="21" t="n">
        <x:v>0</x:v>
      </x:c>
      <x:c r="R221" s="21" t="n">
        <x:v>665433.36</x:v>
      </x:c>
      <x:c r="S221" s="20" t="n">
        <x:v>46060.625</x:v>
      </x:c>
      <x:c r="T221" s="20" t="n">
        <x:v>46440.625</x:v>
      </x:c>
    </x:row>
    <x:row r="222" ht="15" hidden="0" customHeight="1">
      <x:c r="A222" s="7" t="str">
        <x:v>2026-09-22 01:00</x:v>
      </x:c>
      <x:c r="B222" s="7" t="str">
        <x:v>EDT</x:v>
      </x:c>
      <x:c r="C222" s="20" t="n">
        <x:v>46287.208333333336</x:v>
      </x:c>
      <x:c r="D222" s="20" t="n">
        <x:v>46287.20763888889</x:v>
      </x:c>
      <x:c r="E222" s="21" t="n">
        <x:v>60</x:v>
      </x:c>
      <x:c r="F222" s="8" t="str">
        <x:v>KXNFLNFCCHAMP</x:v>
      </x:c>
      <x:c r="G222" s="7" t="str">
        <x:v>National Football Conference Champion</x:v>
      </x:c>
      <x:c r="H222" s="8" t="str">
        <x:v>KXNFLNFCCHAMP-27-PHI</x:v>
      </x:c>
      <x:c r="I222" s="8" t="str">
        <x:v>KXNFLNFCCHAMP-27</x:v>
      </x:c>
      <x:c r="J222" s="7" t="str">
        <x:v>Will Philadelphia win the Pro Football NFC Championship?</x:v>
      </x:c>
      <x:c r="K222" s="7" t="str">
        <x:v>Philadelphia</x:v>
      </x:c>
      <x:c r="L222" s="7" t="str">
        <x:v>ok</x:v>
      </x:c>
      <x:c r="M222" s="22" t="n">
        <x:v>0.11</x:v>
      </x:c>
      <x:c r="N222" s="22" t="n">
        <x:v>0.12</x:v>
      </x:c>
      <x:c r="O222" s="22" t="n">
        <x:v>0.11499999999999999</x:v>
      </x:c>
      <x:c r="P222" s="22" t="n">
        <x:v>0.12</x:v>
      </x:c>
      <x:c r="Q222" s="21" t="n">
        <x:v>0</x:v>
      </x:c>
      <x:c r="R222" s="21" t="n">
        <x:v>529091.93</x:v>
      </x:c>
      <x:c r="S222" s="20" t="n">
        <x:v>46060.625</x:v>
      </x:c>
      <x:c r="T222" s="20" t="n">
        <x:v>46440.625</x:v>
      </x:c>
    </x:row>
    <x:row r="223" ht="15" hidden="0" customHeight="1">
      <x:c r="A223" s="7" t="str">
        <x:v>2026-09-22 01:00</x:v>
      </x:c>
      <x:c r="B223" s="7" t="str">
        <x:v>EDT</x:v>
      </x:c>
      <x:c r="C223" s="20" t="n">
        <x:v>46287.208333333336</x:v>
      </x:c>
      <x:c r="D223" s="20" t="n">
        <x:v>46287.208333333336</x:v>
      </x:c>
      <x:c r="E223" s="21" t="n">
        <x:v>0</x:v>
      </x:c>
      <x:c r="F223" s="8" t="str">
        <x:v>KXNFLNFCCHAMP</x:v>
      </x:c>
      <x:c r="G223" s="7" t="str">
        <x:v>National Football Conference Champion</x:v>
      </x:c>
      <x:c r="H223" s="8" t="str">
        <x:v>KXNFLNFCCHAMP-27-SF</x:v>
      </x:c>
      <x:c r="I223" s="8" t="str">
        <x:v>KXNFLNFCCHAMP-27</x:v>
      </x:c>
      <x:c r="J223" s="7" t="str">
        <x:v>Will San Francisco win the Pro Football NFC Championship?</x:v>
      </x:c>
      <x:c r="K223" s="7" t="str">
        <x:v>San Francisco</x:v>
      </x:c>
      <x:c r="L223" s="7" t="str">
        <x:v>ok</x:v>
      </x:c>
      <x:c r="M223" s="22" t="n">
        <x:v>0.15</x:v>
      </x:c>
      <x:c r="N223" s="22" t="n">
        <x:v>0.16</x:v>
      </x:c>
      <x:c r="O223" s="22" t="n">
        <x:v>0.155</x:v>
      </x:c>
      <x:c r="P223" s="22" t="n">
        <x:v>0.16</x:v>
      </x:c>
      <x:c r="Q223" s="21" t="n">
        <x:v>0</x:v>
      </x:c>
      <x:c r="R223" s="21" t="n">
        <x:v>556147.59</x:v>
      </x:c>
      <x:c r="S223" s="20" t="n">
        <x:v>46060.625</x:v>
      </x:c>
      <x:c r="T223" s="20" t="n">
        <x:v>46440.625</x:v>
      </x:c>
    </x:row>
    <x:row r="224" ht="15" hidden="0" customHeight="1">
      <x:c r="A224" s="7" t="str">
        <x:v>2026-09-22 01:00</x:v>
      </x:c>
      <x:c r="B224" s="7" t="str">
        <x:v>EDT</x:v>
      </x:c>
      <x:c r="C224" s="20" t="n">
        <x:v>46287.208333333336</x:v>
      </x:c>
      <x:c r="D224" s="20" t="n">
        <x:v>46287.20763888889</x:v>
      </x:c>
      <x:c r="E224" s="21" t="n">
        <x:v>60</x:v>
      </x:c>
      <x:c r="F224" s="8" t="str">
        <x:v>KXNFLNFCCHAMP</x:v>
      </x:c>
      <x:c r="G224" s="7" t="str">
        <x:v>National Football Conference Champion</x:v>
      </x:c>
      <x:c r="H224" s="8" t="str">
        <x:v>KXNFLNFCCHAMP-27-SEA</x:v>
      </x:c>
      <x:c r="I224" s="8" t="str">
        <x:v>KXNFLNFCCHAMP-27</x:v>
      </x:c>
      <x:c r="J224" s="7" t="str">
        <x:v>Will Seattle win the Pro Football NFC Championship?</x:v>
      </x:c>
      <x:c r="K224" s="7" t="str">
        <x:v>Seattle</x:v>
      </x:c>
      <x:c r="L224" s="7" t="str">
        <x:v>ok</x:v>
      </x:c>
      <x:c r="M224" s="22" t="n">
        <x:v>0.12</x:v>
      </x:c>
      <x:c r="N224" s="22" t="n">
        <x:v>0.14</x:v>
      </x:c>
      <x:c r="O224" s="22" t="n">
        <x:v>0.13</x:v>
      </x:c>
      <x:c r="P224" s="22" t="n">
        <x:v>0.14</x:v>
      </x:c>
      <x:c r="Q224" s="21" t="n">
        <x:v>0</x:v>
      </x:c>
      <x:c r="R224" s="21" t="n">
        <x:v>352666.84</x:v>
      </x:c>
      <x:c r="S224" s="20" t="n">
        <x:v>46060.625</x:v>
      </x:c>
      <x:c r="T224" s="20" t="n">
        <x:v>46440.625</x:v>
      </x:c>
    </x:row>
    <x:row r="225" ht="15" hidden="0" customHeight="1">
      <x:c r="A225" s="7" t="str">
        <x:v>2026-09-22 01:00</x:v>
      </x:c>
      <x:c r="B225" s="7" t="str">
        <x:v>EDT</x:v>
      </x:c>
      <x:c r="C225" s="20" t="n">
        <x:v>46287.208333333336</x:v>
      </x:c>
      <x:c r="D225" s="20" t="n">
        <x:v>46287.20763888889</x:v>
      </x:c>
      <x:c r="E225" s="21" t="n">
        <x:v>60</x:v>
      </x:c>
      <x:c r="F225" s="8" t="str">
        <x:v>KXNFLNFCCHAMP</x:v>
      </x:c>
      <x:c r="G225" s="7" t="str">
        <x:v>National Football Conference Champion</x:v>
      </x:c>
      <x:c r="H225" s="8" t="str">
        <x:v>KXNFLNFCCHAMP-27-TB</x:v>
      </x:c>
      <x:c r="I225" s="8" t="str">
        <x:v>KXNFLNFCCHAMP-27</x:v>
      </x:c>
      <x:c r="J225" s="7" t="str">
        <x:v>Will Tampa Bay win the Pro Football NFC Championship?</x:v>
      </x:c>
      <x:c r="K225" s="7" t="str">
        <x:v>Tampa Bay</x:v>
      </x:c>
      <x:c r="L225" s="7" t="str">
        <x:v>ok</x:v>
      </x:c>
      <x:c r="M225" s="22" t="n">
        <x:v>0.01</x:v>
      </x:c>
      <x:c r="N225" s="22" t="n">
        <x:v>0.02</x:v>
      </x:c>
      <x:c r="O225" s="22" t="n">
        <x:v>0.015</x:v>
      </x:c>
      <x:c r="P225" s="22" t="n">
        <x:v>0.01</x:v>
      </x:c>
      <x:c r="Q225" s="21" t="n">
        <x:v>0</x:v>
      </x:c>
      <x:c r="R225" s="21" t="n">
        <x:v>385280.07</x:v>
      </x:c>
      <x:c r="S225" s="20" t="n">
        <x:v>46060.625</x:v>
      </x:c>
      <x:c r="T225" s="20" t="n">
        <x:v>46440.625</x:v>
      </x:c>
    </x:row>
    <x:row r="226" ht="15" hidden="0" customHeight="1">
      <x:c r="A226" s="7" t="str">
        <x:v>2026-09-22 01:00</x:v>
      </x:c>
      <x:c r="B226" s="7" t="str">
        <x:v>EDT</x:v>
      </x:c>
      <x:c r="C226" s="20" t="n">
        <x:v>46287.208333333336</x:v>
      </x:c>
      <x:c r="D226" s="20" t="n">
        <x:v>46287.20763888889</x:v>
      </x:c>
      <x:c r="E226" s="21" t="n">
        <x:v>60</x:v>
      </x:c>
      <x:c r="F226" s="8" t="str">
        <x:v>KXNFLNFCCHAMP</x:v>
      </x:c>
      <x:c r="G226" s="7" t="str">
        <x:v>National Football Conference Champion</x:v>
      </x:c>
      <x:c r="H226" s="8" t="str">
        <x:v>KXNFLNFCCHAMP-27-WAS</x:v>
      </x:c>
      <x:c r="I226" s="8" t="str">
        <x:v>KXNFLNFCCHAMP-27</x:v>
      </x:c>
      <x:c r="J226" s="7" t="str">
        <x:v>Will Washington win the Pro Football NFC Championship?</x:v>
      </x:c>
      <x:c r="K226" s="7" t="str">
        <x:v>Washington</x:v>
      </x:c>
      <x:c r="L226" s="7" t="str">
        <x:v>ok</x:v>
      </x:c>
      <x:c r="M226" s="22" t="n">
        <x:v>0</x:v>
      </x:c>
      <x:c r="N226" s="22" t="n">
        <x:v>0.01</x:v>
      </x:c>
      <x:c r="O226" s="22" t="n">
        <x:v>0.005</x:v>
      </x:c>
      <x:c r="P226" s="22" t="n">
        <x:v>0.01</x:v>
      </x:c>
      <x:c r="Q226" s="21" t="n">
        <x:v>0</x:v>
      </x:c>
      <x:c r="R226" s="21" t="n">
        <x:v>244798.77</x:v>
      </x:c>
      <x:c r="S226" s="20" t="n">
        <x:v>46060.625</x:v>
      </x:c>
      <x:c r="T226" s="20" t="n">
        <x:v>46440.625</x:v>
      </x:c>
    </x:row>
    <x:row r="227" ht="15" hidden="0" customHeight="1">
      <x:c r="A227" s="7" t="str">
        <x:v>2026-09-22 01:00</x:v>
      </x:c>
      <x:c r="B227" s="7" t="str">
        <x:v>EDT</x:v>
      </x:c>
      <x:c r="C227" s="20" t="n">
        <x:v>46287.208333333336</x:v>
      </x:c>
      <x:c r="D227" s="20" t="n">
        <x:v>46287.20763888889</x:v>
      </x:c>
      <x:c r="E227" s="21" t="n">
        <x:v>60</x:v>
      </x:c>
      <x:c r="F227" s="8" t="str">
        <x:v>KXNFLOPOTY</x:v>
      </x:c>
      <x:c r="G227" s="7" t="str">
        <x:v>AP Pro Football Offensive Player Of The Year</x:v>
      </x:c>
      <x:c r="H227" s="8" t="str">
        <x:v>KXNFLOPOTY-27-ABRO</x:v>
      </x:c>
      <x:c r="I227" s="8" t="str">
        <x:v>KXNFLOPOTY-27</x:v>
      </x:c>
      <x:c r="J227" s="7" t="str">
        <x:v>Will A.J. Brown win the Offensive Player of the Year?</x:v>
      </x:c>
      <x:c r="K227" s="7" t="str">
        <x:v>A.J. Brown</x:v>
      </x:c>
      <x:c r="L227" s="7" t="str">
        <x:v>ok</x:v>
      </x:c>
      <x:c r="M227" s="22" t="n">
        <x:v>0</x:v>
      </x:c>
      <x:c r="N227" s="22" t="n">
        <x:v>0.01</x:v>
      </x:c>
      <x:c r="O227" s="22" t="n">
        <x:v>0.005</x:v>
      </x:c>
      <x:c r="P227" s="22" t="n">
        <x:v>0.01</x:v>
      </x:c>
      <x:c r="Q227" s="21" t="n">
        <x:v>0</x:v>
      </x:c>
      <x:c r="R227" s="21" t="n">
        <x:v>49914.12</x:v>
      </x:c>
      <x:c r="S227" s="20" t="n">
        <x:v>46063.625</x:v>
      </x:c>
      <x:c r="T227" s="20" t="n">
        <x:v>46791.625</x:v>
      </x:c>
    </x:row>
    <x:row r="228" ht="15" hidden="0" customHeight="1">
      <x:c r="A228" s="7" t="str">
        <x:v>2026-09-22 01:00</x:v>
      </x:c>
      <x:c r="B228" s="7" t="str">
        <x:v>EDT</x:v>
      </x:c>
      <x:c r="C228" s="20" t="n">
        <x:v>46287.208333333336</x:v>
      </x:c>
      <x:c r="D228" s="20" t="n">
        <x:v>46287.208333333336</x:v>
      </x:c>
      <x:c r="E228" s="21" t="n">
        <x:v>0</x:v>
      </x:c>
      <x:c r="F228" s="8" t="str">
        <x:v>KXNFLOPOTY</x:v>
      </x:c>
      <x:c r="G228" s="7" t="str">
        <x:v>AP Pro Football Offensive Player Of The Year</x:v>
      </x:c>
      <x:c r="H228" s="8" t="str">
        <x:v>KXNFLOPOTY-27-ASTB</x:v>
      </x:c>
      <x:c r="I228" s="8" t="str">
        <x:v>KXNFLOPOTY-27</x:v>
      </x:c>
      <x:c r="J228" s="7" t="str">
        <x:v>Will Amon-Ra St. Brown win the Offensive Player of the Year?</x:v>
      </x:c>
      <x:c r="K228" s="7" t="str">
        <x:v>Amon-Ra St. Brown</x:v>
      </x:c>
      <x:c r="L228" s="7" t="str">
        <x:v>ok</x:v>
      </x:c>
      <x:c r="M228" s="22" t="n">
        <x:v>0.03</x:v>
      </x:c>
      <x:c r="N228" s="22" t="n">
        <x:v>0.04</x:v>
      </x:c>
      <x:c r="O228" s="22" t="n">
        <x:v>0.035</x:v>
      </x:c>
      <x:c r="P228" s="22" t="n">
        <x:v>0.04</x:v>
      </x:c>
      <x:c r="Q228" s="21" t="n">
        <x:v>0</x:v>
      </x:c>
      <x:c r="R228" s="21" t="n">
        <x:v>39263.31</x:v>
      </x:c>
      <x:c r="S228" s="20" t="n">
        <x:v>46063.625</x:v>
      </x:c>
      <x:c r="T228" s="20" t="n">
        <x:v>46791.625</x:v>
      </x:c>
    </x:row>
    <x:row r="229" ht="15" hidden="0" customHeight="1">
      <x:c r="A229" s="7" t="str">
        <x:v>2026-09-22 01:00</x:v>
      </x:c>
      <x:c r="B229" s="7" t="str">
        <x:v>EDT</x:v>
      </x:c>
      <x:c r="C229" s="20" t="n">
        <x:v>46287.208333333336</x:v>
      </x:c>
      <x:c r="D229" s="20" t="n">
        <x:v>46287.20763888889</x:v>
      </x:c>
      <x:c r="E229" s="21" t="n">
        <x:v>60</x:v>
      </x:c>
      <x:c r="F229" s="8" t="str">
        <x:v>KXNFLOPOTY</x:v>
      </x:c>
      <x:c r="G229" s="7" t="str">
        <x:v>AP Pro Football Offensive Player Of The Year</x:v>
      </x:c>
      <x:c r="H229" s="8" t="str">
        <x:v>KXNFLOPOTY-27-AJEA</x:v>
      </x:c>
      <x:c r="I229" s="8" t="str">
        <x:v>KXNFLOPOTY-27</x:v>
      </x:c>
      <x:c r="J229" s="7" t="str">
        <x:v>Will Ashton Jeanty win the Offensive Player of the Year?</x:v>
      </x:c>
      <x:c r="K229" s="7" t="str">
        <x:v>Ashton Jeanty</x:v>
      </x:c>
      <x:c r="L229" s="7" t="str">
        <x:v>ok</x:v>
      </x:c>
      <x:c r="M229" s="22" t="n">
        <x:v>0.01</x:v>
      </x:c>
      <x:c r="N229" s="22" t="n">
        <x:v>0.02</x:v>
      </x:c>
      <x:c r="O229" s="22" t="n">
        <x:v>0.015</x:v>
      </x:c>
      <x:c r="P229" s="22" t="n">
        <x:v>0.02</x:v>
      </x:c>
      <x:c r="Q229" s="21" t="n">
        <x:v>0</x:v>
      </x:c>
      <x:c r="R229" s="21" t="n">
        <x:v>65963.63</x:v>
      </x:c>
      <x:c r="S229" s="20" t="n">
        <x:v>46063.625</x:v>
      </x:c>
      <x:c r="T229" s="20" t="n">
        <x:v>46791.625</x:v>
      </x:c>
    </x:row>
    <x:row r="230" ht="15" hidden="0" customHeight="1">
      <x:c r="A230" s="7" t="str">
        <x:v>2026-09-22 01:00</x:v>
      </x:c>
      <x:c r="B230" s="7" t="str">
        <x:v>EDT</x:v>
      </x:c>
      <x:c r="C230" s="20" t="n">
        <x:v>46287.208333333336</x:v>
      </x:c>
      <x:c r="D230" s="20" t="n">
        <x:v>46287.20763888889</x:v>
      </x:c>
      <x:c r="E230" s="21" t="n">
        <x:v>60</x:v>
      </x:c>
      <x:c r="F230" s="8" t="str">
        <x:v>KXNFLOPOTY</x:v>
      </x:c>
      <x:c r="G230" s="7" t="str">
        <x:v>AP Pro Football Offensive Player Of The Year</x:v>
      </x:c>
      <x:c r="H230" s="8" t="str">
        <x:v>KXNFLOPOTY-27-BMAY</x:v>
      </x:c>
      <x:c r="I230" s="8" t="str">
        <x:v>KXNFLOPOTY-27</x:v>
      </x:c>
      <x:c r="J230" s="7" t="str">
        <x:v>Will Baker Mayfield win the Offensive Player of the Year?</x:v>
      </x:c>
      <x:c r="K230" s="7" t="str">
        <x:v>Baker Mayfield</x:v>
      </x:c>
      <x:c r="L230" s="7" t="str">
        <x:v>ok</x:v>
      </x:c>
      <x:c r="M230" s="22" t="n">
        <x:v>0</x:v>
      </x:c>
      <x:c r="N230" s="22" t="n">
        <x:v>0.01</x:v>
      </x:c>
      <x:c r="O230" s="22" t="n">
        <x:v>0.005</x:v>
      </x:c>
      <x:c r="P230" s="22" t="n">
        <x:v>0.01</x:v>
      </x:c>
      <x:c r="Q230" s="21" t="n">
        <x:v>0</x:v>
      </x:c>
      <x:c r="R230" s="21" t="n">
        <x:v>13934.18</x:v>
      </x:c>
      <x:c r="S230" s="20" t="n">
        <x:v>46063.625</x:v>
      </x:c>
      <x:c r="T230" s="20" t="n">
        <x:v>46791.625</x:v>
      </x:c>
    </x:row>
    <x:row r="231" ht="15" hidden="0" customHeight="1">
      <x:c r="A231" s="7" t="str">
        <x:v>2026-09-22 01:00</x:v>
      </x:c>
      <x:c r="B231" s="7" t="str">
        <x:v>EDT</x:v>
      </x:c>
      <x:c r="C231" s="20" t="n">
        <x:v>46287.208333333336</x:v>
      </x:c>
      <x:c r="D231" s="20" t="n">
        <x:v>46287.208333333336</x:v>
      </x:c>
      <x:c r="E231" s="21" t="n">
        <x:v>0</x:v>
      </x:c>
      <x:c r="F231" s="8" t="str">
        <x:v>KXNFLOPOTY</x:v>
      </x:c>
      <x:c r="G231" s="7" t="str">
        <x:v>AP Pro Football Offensive Player Of The Year</x:v>
      </x:c>
      <x:c r="H231" s="8" t="str">
        <x:v>KXNFLOPOTY-27-BROB</x:v>
      </x:c>
      <x:c r="I231" s="8" t="str">
        <x:v>KXNFLOPOTY-27</x:v>
      </x:c>
      <x:c r="J231" s="7" t="str">
        <x:v>Will Bijan Robinson win the Offensive Player of the Year?</x:v>
      </x:c>
      <x:c r="K231" s="7" t="str">
        <x:v>Bijan Robinson</x:v>
      </x:c>
      <x:c r="L231" s="7" t="str">
        <x:v>ok</x:v>
      </x:c>
      <x:c r="M231" s="22" t="n">
        <x:v>0.02</x:v>
      </x:c>
      <x:c r="N231" s="22" t="n">
        <x:v>0.03</x:v>
      </x:c>
      <x:c r="O231" s="22" t="n">
        <x:v>0.025</x:v>
      </x:c>
      <x:c r="P231" s="22" t="n">
        <x:v>0.03</x:v>
      </x:c>
      <x:c r="Q231" s="21" t="n">
        <x:v>1206</x:v>
      </x:c>
      <x:c r="R231" s="21" t="n">
        <x:v>46930.29</x:v>
      </x:c>
      <x:c r="S231" s="20" t="n">
        <x:v>46063.625</x:v>
      </x:c>
      <x:c r="T231" s="20" t="n">
        <x:v>46791.625</x:v>
      </x:c>
    </x:row>
    <x:row r="232" ht="15" hidden="0" customHeight="1">
      <x:c r="A232" s="7" t="str">
        <x:v>2026-09-22 01:00</x:v>
      </x:c>
      <x:c r="B232" s="7" t="str">
        <x:v>EDT</x:v>
      </x:c>
      <x:c r="C232" s="20" t="n">
        <x:v>46287.208333333336</x:v>
      </x:c>
      <x:c r="D232" s="20" t="n">
        <x:v>46287.20763888889</x:v>
      </x:c>
      <x:c r="E232" s="21" t="n">
        <x:v>60</x:v>
      </x:c>
      <x:c r="F232" s="8" t="str">
        <x:v>KXNFLOPOTY</x:v>
      </x:c>
      <x:c r="G232" s="7" t="str">
        <x:v>AP Pro Football Offensive Player Of The Year</x:v>
      </x:c>
      <x:c r="H232" s="8" t="str">
        <x:v>KXNFLOPOTY-27-BHAL</x:v>
      </x:c>
      <x:c r="I232" s="8" t="str">
        <x:v>KXNFLOPOTY-27</x:v>
      </x:c>
      <x:c r="J232" s="7" t="str">
        <x:v>Will Breece Hall win the Offensive Player of the Year?</x:v>
      </x:c>
      <x:c r="K232" s="7" t="str">
        <x:v>Breece Hall</x:v>
      </x:c>
      <x:c r="L232" s="7" t="str">
        <x:v>ok</x:v>
      </x:c>
      <x:c r="M232" s="22" t="n">
        <x:v>0</x:v>
      </x:c>
      <x:c r="N232" s="22" t="n">
        <x:v>0.01</x:v>
      </x:c>
      <x:c r="O232" s="22" t="n">
        <x:v>0.005</x:v>
      </x:c>
      <x:c r="P232" s="22" t="n">
        <x:v>0.01</x:v>
      </x:c>
      <x:c r="Q232" s="21" t="n">
        <x:v>0</x:v>
      </x:c>
      <x:c r="R232" s="21" t="n">
        <x:v>9582.44</x:v>
      </x:c>
      <x:c r="S232" s="20" t="n">
        <x:v>46063.625</x:v>
      </x:c>
      <x:c r="T232" s="20" t="n">
        <x:v>46791.625</x:v>
      </x:c>
    </x:row>
    <x:row r="233" ht="15" hidden="0" customHeight="1">
      <x:c r="A233" s="7" t="str">
        <x:v>2026-09-22 01:00</x:v>
      </x:c>
      <x:c r="B233" s="7" t="str">
        <x:v>EDT</x:v>
      </x:c>
      <x:c r="C233" s="20" t="n">
        <x:v>46287.208333333336</x:v>
      </x:c>
      <x:c r="D233" s="20" t="n">
        <x:v>46287.20763888889</x:v>
      </x:c>
      <x:c r="E233" s="21" t="n">
        <x:v>60</x:v>
      </x:c>
      <x:c r="F233" s="8" t="str">
        <x:v>KXNFLOPOTY</x:v>
      </x:c>
      <x:c r="G233" s="7" t="str">
        <x:v>AP Pro Football Offensive Player Of The Year</x:v>
      </x:c>
      <x:c r="H233" s="8" t="str">
        <x:v>KXNFLOPOTY-27-BTHO</x:v>
      </x:c>
      <x:c r="I233" s="8" t="str">
        <x:v>KXNFLOPOTY-27</x:v>
      </x:c>
      <x:c r="J233" s="7" t="str">
        <x:v>Will Brian Thomas Jr. win the Offensive Player of the Year?</x:v>
      </x:c>
      <x:c r="K233" s="7" t="str">
        <x:v>Brian Thomas Jr.</x:v>
      </x:c>
      <x:c r="L233" s="7" t="str">
        <x:v>ok</x:v>
      </x:c>
      <x:c r="M233" s="22" t="n">
        <x:v>0</x:v>
      </x:c>
      <x:c r="N233" s="22" t="n">
        <x:v>0.01</x:v>
      </x:c>
      <x:c r="O233" s="22" t="n">
        <x:v>0.005</x:v>
      </x:c>
      <x:c r="P233" s="22" t="n">
        <x:v>0.01</x:v>
      </x:c>
      <x:c r="Q233" s="21" t="n">
        <x:v>0</x:v>
      </x:c>
      <x:c r="R233" s="21" t="n">
        <x:v>5149.98</x:v>
      </x:c>
      <x:c r="S233" s="20" t="n">
        <x:v>46063.625</x:v>
      </x:c>
      <x:c r="T233" s="20" t="n">
        <x:v>46791.625</x:v>
      </x:c>
    </x:row>
    <x:row r="234" ht="15" hidden="0" customHeight="1">
      <x:c r="A234" s="7" t="str">
        <x:v>2026-09-22 01:00</x:v>
      </x:c>
      <x:c r="B234" s="7" t="str">
        <x:v>EDT</x:v>
      </x:c>
      <x:c r="C234" s="20" t="n">
        <x:v>46287.208333333336</x:v>
      </x:c>
      <x:c r="D234" s="20" t="n">
        <x:v>46287.20763888889</x:v>
      </x:c>
      <x:c r="E234" s="21" t="n">
        <x:v>60</x:v>
      </x:c>
      <x:c r="F234" s="8" t="str">
        <x:v>KXNFLOPOTY</x:v>
      </x:c>
      <x:c r="G234" s="7" t="str">
        <x:v>AP Pro Football Offensive Player Of The Year</x:v>
      </x:c>
      <x:c r="H234" s="8" t="str">
        <x:v>KXNFLOPOTY-27-BBOW</x:v>
      </x:c>
      <x:c r="I234" s="8" t="str">
        <x:v>KXNFLOPOTY-27</x:v>
      </x:c>
      <x:c r="J234" s="7" t="str">
        <x:v>Will Brock Bowers win the Offensive Player of the Year?</x:v>
      </x:c>
      <x:c r="K234" s="7" t="str">
        <x:v>Brock Bowers</x:v>
      </x:c>
      <x:c r="L234" s="7" t="str">
        <x:v>ok</x:v>
      </x:c>
      <x:c r="M234" s="22" t="n">
        <x:v>0</x:v>
      </x:c>
      <x:c r="N234" s="22" t="n">
        <x:v>0.01</x:v>
      </x:c>
      <x:c r="O234" s="22" t="n">
        <x:v>0.005</x:v>
      </x:c>
      <x:c r="P234" s="22" t="n">
        <x:v>0.01</x:v>
      </x:c>
      <x:c r="Q234" s="21" t="n">
        <x:v>0</x:v>
      </x:c>
      <x:c r="R234" s="21" t="n">
        <x:v>104581.77</x:v>
      </x:c>
      <x:c r="S234" s="20" t="n">
        <x:v>46063.625</x:v>
      </x:c>
      <x:c r="T234" s="20" t="n">
        <x:v>46791.625</x:v>
      </x:c>
    </x:row>
    <x:row r="235" ht="15" hidden="0" customHeight="1">
      <x:c r="A235" s="7" t="str">
        <x:v>2026-09-22 01:00</x:v>
      </x:c>
      <x:c r="B235" s="7" t="str">
        <x:v>EDT</x:v>
      </x:c>
      <x:c r="C235" s="20" t="n">
        <x:v>46287.208333333336</x:v>
      </x:c>
      <x:c r="D235" s="20" t="n">
        <x:v>46287.20763888889</x:v>
      </x:c>
      <x:c r="E235" s="21" t="n">
        <x:v>60</x:v>
      </x:c>
      <x:c r="F235" s="8" t="str">
        <x:v>KXNFLOPOTY</x:v>
      </x:c>
      <x:c r="G235" s="7" t="str">
        <x:v>AP Pro Football Offensive Player Of The Year</x:v>
      </x:c>
      <x:c r="H235" s="8" t="str">
        <x:v>KXNFLOPOTY-27-BIRV</x:v>
      </x:c>
      <x:c r="I235" s="8" t="str">
        <x:v>KXNFLOPOTY-27</x:v>
      </x:c>
      <x:c r="J235" s="7" t="str">
        <x:v>Will Bucky Irving win the Offensive Player of the Year?</x:v>
      </x:c>
      <x:c r="K235" s="7" t="str">
        <x:v>Bucky Irving</x:v>
      </x:c>
      <x:c r="L235" s="7" t="str">
        <x:v>ok</x:v>
      </x:c>
      <x:c r="M235" s="22" t="n">
        <x:v>0</x:v>
      </x:c>
      <x:c r="N235" s="22" t="n">
        <x:v>0.01</x:v>
      </x:c>
      <x:c r="O235" s="22" t="n">
        <x:v>0.005</x:v>
      </x:c>
      <x:c r="P235" s="22" t="n">
        <x:v>0.01</x:v>
      </x:c>
      <x:c r="Q235" s="21" t="n">
        <x:v>0</x:v>
      </x:c>
      <x:c r="R235" s="21" t="n">
        <x:v>19668.23</x:v>
      </x:c>
      <x:c r="S235" s="20" t="n">
        <x:v>46063.625</x:v>
      </x:c>
      <x:c r="T235" s="20" t="n">
        <x:v>46791.625</x:v>
      </x:c>
    </x:row>
    <x:row r="236" ht="15" hidden="0" customHeight="1">
      <x:c r="A236" s="7" t="str">
        <x:v>2026-09-22 01:00</x:v>
      </x:c>
      <x:c r="B236" s="7" t="str">
        <x:v>EDT</x:v>
      </x:c>
      <x:c r="C236" s="20" t="n">
        <x:v>46287.208333333336</x:v>
      </x:c>
      <x:c r="D236" s="20" t="n">
        <x:v>46287.20763888889</x:v>
      </x:c>
      <x:c r="E236" s="21" t="n">
        <x:v>60</x:v>
      </x:c>
      <x:c r="F236" s="8" t="str">
        <x:v>KXNFLOPOTY</x:v>
      </x:c>
      <x:c r="G236" s="7" t="str">
        <x:v>AP Pro Football Offensive Player Of The Year</x:v>
      </x:c>
      <x:c r="H236" s="8" t="str">
        <x:v>KXNFLOPOTY-27-CSTR</x:v>
      </x:c>
      <x:c r="I236" s="8" t="str">
        <x:v>KXNFLOPOTY-27</x:v>
      </x:c>
      <x:c r="J236" s="7" t="str">
        <x:v>Will C.J. Stroud win the Offensive Player of the Year?</x:v>
      </x:c>
      <x:c r="K236" s="7" t="str">
        <x:v>C.J. Stroud</x:v>
      </x:c>
      <x:c r="L236" s="7" t="str">
        <x:v>ok</x:v>
      </x:c>
      <x:c r="M236" s="22" t="n">
        <x:v>0</x:v>
      </x:c>
      <x:c r="N236" s="22" t="n">
        <x:v>0.01</x:v>
      </x:c>
      <x:c r="O236" s="22" t="n">
        <x:v>0.005</x:v>
      </x:c>
      <x:c r="P236" s="22" t="n">
        <x:v>0.01</x:v>
      </x:c>
      <x:c r="Q236" s="21" t="n">
        <x:v>0</x:v>
      </x:c>
      <x:c r="R236" s="21" t="n">
        <x:v>28934.62</x:v>
      </x:c>
      <x:c r="S236" s="20" t="n">
        <x:v>46063.625</x:v>
      </x:c>
      <x:c r="T236" s="20" t="n">
        <x:v>46791.625</x:v>
      </x:c>
    </x:row>
    <x:row r="237" ht="15" hidden="0" customHeight="1">
      <x:c r="A237" s="7" t="str">
        <x:v>2026-09-22 01:00</x:v>
      </x:c>
      <x:c r="B237" s="7" t="str">
        <x:v>EDT</x:v>
      </x:c>
      <x:c r="C237" s="20" t="n">
        <x:v>46287.208333333336</x:v>
      </x:c>
      <x:c r="D237" s="20" t="n">
        <x:v>46287.20763888889</x:v>
      </x:c>
      <x:c r="E237" s="21" t="n">
        <x:v>60</x:v>
      </x:c>
      <x:c r="F237" s="8" t="str">
        <x:v>KXNFLOPOTY</x:v>
      </x:c>
      <x:c r="G237" s="7" t="str">
        <x:v>AP Pro Football Offensive Player Of The Year</x:v>
      </x:c>
      <x:c r="H237" s="8" t="str">
        <x:v>KXNFLOPOTY-27-CWIL</x:v>
      </x:c>
      <x:c r="I237" s="8" t="str">
        <x:v>KXNFLOPOTY-27</x:v>
      </x:c>
      <x:c r="J237" s="7" t="str">
        <x:v>Will Caleb Williams win the Offensive Player of the Year?</x:v>
      </x:c>
      <x:c r="K237" s="7" t="str">
        <x:v>Caleb Williams</x:v>
      </x:c>
      <x:c r="L237" s="7" t="str">
        <x:v>ok</x:v>
      </x:c>
      <x:c r="M237" s="22" t="n">
        <x:v>0</x:v>
      </x:c>
      <x:c r="N237" s="22" t="n">
        <x:v>0.01</x:v>
      </x:c>
      <x:c r="O237" s="22" t="n">
        <x:v>0.005</x:v>
      </x:c>
      <x:c r="P237" s="22" t="n">
        <x:v>0.01</x:v>
      </x:c>
      <x:c r="Q237" s="21" t="n">
        <x:v>1463</x:v>
      </x:c>
      <x:c r="R237" s="21" t="n">
        <x:v>158306.25</x:v>
      </x:c>
      <x:c r="S237" s="20" t="n">
        <x:v>46063.625</x:v>
      </x:c>
      <x:c r="T237" s="20" t="n">
        <x:v>46791.625</x:v>
      </x:c>
    </x:row>
    <x:row r="238" ht="15" hidden="0" customHeight="1">
      <x:c r="A238" s="7" t="str">
        <x:v>2026-09-22 01:00</x:v>
      </x:c>
      <x:c r="B238" s="7" t="str">
        <x:v>EDT</x:v>
      </x:c>
      <x:c r="C238" s="20" t="n">
        <x:v>46287.208333333336</x:v>
      </x:c>
      <x:c r="D238" s="20" t="n">
        <x:v>46287.20763888889</x:v>
      </x:c>
      <x:c r="E238" s="21" t="n">
        <x:v>60</x:v>
      </x:c>
      <x:c r="F238" s="8" t="str">
        <x:v>KXNFLOPOTY</x:v>
      </x:c>
      <x:c r="G238" s="7" t="str">
        <x:v>AP Pro Football Offensive Player Of The Year</x:v>
      </x:c>
      <x:c r="H238" s="8" t="str">
        <x:v>KXNFLOPOTY-27-CLAM</x:v>
      </x:c>
      <x:c r="I238" s="8" t="str">
        <x:v>KXNFLOPOTY-27</x:v>
      </x:c>
      <x:c r="J238" s="7" t="str">
        <x:v>Will CeeDee Lamb win the Offensive Player of the Year?</x:v>
      </x:c>
      <x:c r="K238" s="7" t="str">
        <x:v>CeeDee Lamb</x:v>
      </x:c>
      <x:c r="L238" s="7" t="str">
        <x:v>ok</x:v>
      </x:c>
      <x:c r="M238" s="22" t="n">
        <x:v>0.02</x:v>
      </x:c>
      <x:c r="N238" s="22" t="n">
        <x:v>0.03</x:v>
      </x:c>
      <x:c r="O238" s="22" t="n">
        <x:v>0.025</x:v>
      </x:c>
      <x:c r="P238" s="22" t="n">
        <x:v>0.03</x:v>
      </x:c>
      <x:c r="Q238" s="21" t="n">
        <x:v>0</x:v>
      </x:c>
      <x:c r="R238" s="21" t="n">
        <x:v>18032.1</x:v>
      </x:c>
      <x:c r="S238" s="20" t="n">
        <x:v>46063.625</x:v>
      </x:c>
      <x:c r="T238" s="20" t="n">
        <x:v>46791.625</x:v>
      </x:c>
    </x:row>
    <x:row r="239" ht="15" hidden="0" customHeight="1">
      <x:c r="A239" s="7" t="str">
        <x:v>2026-09-22 01:00</x:v>
      </x:c>
      <x:c r="B239" s="7" t="str">
        <x:v>EDT</x:v>
      </x:c>
      <x:c r="C239" s="20" t="n">
        <x:v>46287.208333333336</x:v>
      </x:c>
      <x:c r="D239" s="20" t="n">
        <x:v>46287.20763888889</x:v>
      </x:c>
      <x:c r="E239" s="21" t="n">
        <x:v>60</x:v>
      </x:c>
      <x:c r="F239" s="8" t="str">
        <x:v>KXNFLOPOTY</x:v>
      </x:c>
      <x:c r="G239" s="7" t="str">
        <x:v>AP Pro Football Offensive Player Of The Year</x:v>
      </x:c>
      <x:c r="H239" s="8" t="str">
        <x:v>KXNFLOPOTY-27-CBRO</x:v>
      </x:c>
      <x:c r="I239" s="8" t="str">
        <x:v>KXNFLOPOTY-27</x:v>
      </x:c>
      <x:c r="J239" s="7" t="str">
        <x:v>Will Chase Brown win the Offensive Player of the Year?</x:v>
      </x:c>
      <x:c r="K239" s="7" t="str">
        <x:v>Chase Brown</x:v>
      </x:c>
      <x:c r="L239" s="7" t="str">
        <x:v>ok</x:v>
      </x:c>
      <x:c r="M239" s="22" t="n">
        <x:v>0</x:v>
      </x:c>
      <x:c r="N239" s="22" t="n">
        <x:v>0.01</x:v>
      </x:c>
      <x:c r="O239" s="22" t="n">
        <x:v>0.005</x:v>
      </x:c>
      <x:c r="P239" s="22" t="n">
        <x:v>0.01</x:v>
      </x:c>
      <x:c r="Q239" s="21" t="n">
        <x:v>0</x:v>
      </x:c>
      <x:c r="R239" s="21" t="n">
        <x:v>47644.43</x:v>
      </x:c>
      <x:c r="S239" s="20" t="n">
        <x:v>46063.625</x:v>
      </x:c>
      <x:c r="T239" s="20" t="n">
        <x:v>46791.625</x:v>
      </x:c>
    </x:row>
    <x:row r="240" ht="15" hidden="0" customHeight="1">
      <x:c r="A240" s="7" t="str">
        <x:v>2026-09-22 01:00</x:v>
      </x:c>
      <x:c r="B240" s="7" t="str">
        <x:v>EDT</x:v>
      </x:c>
      <x:c r="C240" s="20" t="n">
        <x:v>46287.208333333336</x:v>
      </x:c>
      <x:c r="D240" s="20" t="n">
        <x:v>46287.20763888889</x:v>
      </x:c>
      <x:c r="E240" s="21" t="n">
        <x:v>60</x:v>
      </x:c>
      <x:c r="F240" s="8" t="str">
        <x:v>KXNFLOPOTY</x:v>
      </x:c>
      <x:c r="G240" s="7" t="str">
        <x:v>AP Pro Football Offensive Player Of The Year</x:v>
      </x:c>
      <x:c r="H240" s="8" t="str">
        <x:v>KXNFLOPOTY-27-COLAVE12</x:v>
      </x:c>
      <x:c r="I240" s="8" t="str">
        <x:v>KXNFLOPOTY-27</x:v>
      </x:c>
      <x:c r="J240" s="7" t="str">
        <x:v>Will Chris Olave win the Offensive Player of the Year?</x:v>
      </x:c>
      <x:c r="K240" s="7" t="str">
        <x:v>Chris Olave</x:v>
      </x:c>
      <x:c r="L240" s="7" t="str">
        <x:v>ok</x:v>
      </x:c>
      <x:c r="M240" s="22" t="n">
        <x:v>0.02</x:v>
      </x:c>
      <x:c r="N240" s="22" t="n">
        <x:v>0.03</x:v>
      </x:c>
      <x:c r="O240" s="22" t="n">
        <x:v>0.025</x:v>
      </x:c>
      <x:c r="P240" s="22" t="n">
        <x:v>0.03</x:v>
      </x:c>
      <x:c r="Q240" s="21" t="n">
        <x:v>0</x:v>
      </x:c>
      <x:c r="R240" s="21" t="n">
        <x:v>18495.99</x:v>
      </x:c>
      <x:c r="S240" s="20" t="n">
        <x:v>46280.680555555555</x:v>
      </x:c>
      <x:c r="T240" s="20" t="n">
        <x:v>46791.625</x:v>
      </x:c>
    </x:row>
    <x:row r="241" ht="15" hidden="0" customHeight="1">
      <x:c r="A241" s="7" t="str">
        <x:v>2026-09-22 01:00</x:v>
      </x:c>
      <x:c r="B241" s="7" t="str">
        <x:v>EDT</x:v>
      </x:c>
      <x:c r="C241" s="20" t="n">
        <x:v>46287.208333333336</x:v>
      </x:c>
      <x:c r="D241" s="20" t="n">
        <x:v>46287.20763888889</x:v>
      </x:c>
      <x:c r="E241" s="21" t="n">
        <x:v>60</x:v>
      </x:c>
      <x:c r="F241" s="8" t="str">
        <x:v>KXNFLOPOTY</x:v>
      </x:c>
      <x:c r="G241" s="7" t="str">
        <x:v>AP Pro Football Offensive Player Of The Year</x:v>
      </x:c>
      <x:c r="H241" s="8" t="str">
        <x:v>KXNFLOPOTY-27-CMCC</x:v>
      </x:c>
      <x:c r="I241" s="8" t="str">
        <x:v>KXNFLOPOTY-27</x:v>
      </x:c>
      <x:c r="J241" s="7" t="str">
        <x:v>Will Christian McCaffrey win the Offensive Player of the Year?</x:v>
      </x:c>
      <x:c r="K241" s="7" t="str">
        <x:v>Christian McCaffrey</x:v>
      </x:c>
      <x:c r="L241" s="7" t="str">
        <x:v>ok</x:v>
      </x:c>
      <x:c r="M241" s="22" t="n">
        <x:v>0.02</x:v>
      </x:c>
      <x:c r="N241" s="22" t="n">
        <x:v>0.03</x:v>
      </x:c>
      <x:c r="O241" s="22" t="n">
        <x:v>0.025</x:v>
      </x:c>
      <x:c r="P241" s="22" t="n">
        <x:v>0.03</x:v>
      </x:c>
      <x:c r="Q241" s="21" t="n">
        <x:v>0</x:v>
      </x:c>
      <x:c r="R241" s="21" t="n">
        <x:v>33246.87</x:v>
      </x:c>
      <x:c r="S241" s="20" t="n">
        <x:v>46063.625</x:v>
      </x:c>
      <x:c r="T241" s="20" t="n">
        <x:v>46791.625</x:v>
      </x:c>
    </x:row>
    <x:row r="242" ht="15" hidden="0" customHeight="1">
      <x:c r="A242" s="7" t="str">
        <x:v>2026-09-22 01:00</x:v>
      </x:c>
      <x:c r="B242" s="7" t="str">
        <x:v>EDT</x:v>
      </x:c>
      <x:c r="C242" s="20" t="n">
        <x:v>46287.208333333336</x:v>
      </x:c>
      <x:c r="D242" s="20" t="n">
        <x:v>46287.20763888889</x:v>
      </x:c>
      <x:c r="E242" s="21" t="n">
        <x:v>60</x:v>
      </x:c>
      <x:c r="F242" s="8" t="str">
        <x:v>KXNFLOPOTY</x:v>
      </x:c>
      <x:c r="G242" s="7" t="str">
        <x:v>AP Pro Football Offensive Player Of The Year</x:v>
      </x:c>
      <x:c r="H242" s="8" t="str">
        <x:v>KXNFLOPOTY-27-CWATSON9</x:v>
      </x:c>
      <x:c r="I242" s="8" t="str">
        <x:v>KXNFLOPOTY-27</x:v>
      </x:c>
      <x:c r="J242" s="7" t="str">
        <x:v>Will Christian Watson win the Offensive Player of the Year?</x:v>
      </x:c>
      <x:c r="K242" s="7" t="str">
        <x:v>Christian Watson</x:v>
      </x:c>
      <x:c r="L242" s="7" t="str">
        <x:v>ok</x:v>
      </x:c>
      <x:c r="M242" s="22" t="n">
        <x:v>0</x:v>
      </x:c>
      <x:c r="N242" s="22" t="n">
        <x:v>0.01</x:v>
      </x:c>
      <x:c r="O242" s="22" t="n">
        <x:v>0.005</x:v>
      </x:c>
      <x:c r="P242" s="22" t="n">
        <x:v>0.01</x:v>
      </x:c>
      <x:c r="Q242" s="21" t="n">
        <x:v>0</x:v>
      </x:c>
      <x:c r="R242" s="21" t="n">
        <x:v>4403.79</x:v>
      </x:c>
      <x:c r="S242" s="20" t="n">
        <x:v>46280.680555555555</x:v>
      </x:c>
      <x:c r="T242" s="20" t="n">
        <x:v>46791.625</x:v>
      </x:c>
    </x:row>
    <x:row r="243" ht="15" hidden="0" customHeight="1">
      <x:c r="A243" s="7" t="str">
        <x:v>2026-09-22 01:00</x:v>
      </x:c>
      <x:c r="B243" s="7" t="str">
        <x:v>EDT</x:v>
      </x:c>
      <x:c r="C243" s="20" t="n">
        <x:v>46287.208333333336</x:v>
      </x:c>
      <x:c r="D243" s="20" t="n">
        <x:v>46287.20763888889</x:v>
      </x:c>
      <x:c r="E243" s="21" t="n">
        <x:v>60</x:v>
      </x:c>
      <x:c r="F243" s="8" t="str">
        <x:v>KXNFLOPOTY</x:v>
      </x:c>
      <x:c r="G243" s="7" t="str">
        <x:v>AP Pro Football Offensive Player Of The Year</x:v>
      </x:c>
      <x:c r="H243" s="8" t="str">
        <x:v>KXNFLOPOTY-27-DSWIFT4</x:v>
      </x:c>
      <x:c r="I243" s="8" t="str">
        <x:v>KXNFLOPOTY-27</x:v>
      </x:c>
      <x:c r="J243" s="7" t="str">
        <x:v>Will D'Andre Swift win the Offensive Player of the Year?</x:v>
      </x:c>
      <x:c r="K243" s="7" t="str">
        <x:v>D'Andre Swift</x:v>
      </x:c>
      <x:c r="L243" s="7" t="str">
        <x:v>ok</x:v>
      </x:c>
      <x:c r="M243" s="22" t="n">
        <x:v>0</x:v>
      </x:c>
      <x:c r="N243" s="22" t="n">
        <x:v>0.01</x:v>
      </x:c>
      <x:c r="O243" s="22" t="n">
        <x:v>0.005</x:v>
      </x:c>
      <x:c r="P243" s="22" t="n">
        <x:v>0.01</x:v>
      </x:c>
      <x:c r="Q243" s="21" t="n">
        <x:v>0</x:v>
      </x:c>
      <x:c r="R243" s="21" t="n">
        <x:v>14195.87</x:v>
      </x:c>
      <x:c r="S243" s="20" t="n">
        <x:v>46280.680555555555</x:v>
      </x:c>
      <x:c r="T243" s="20" t="n">
        <x:v>46791.625</x:v>
      </x:c>
    </x:row>
    <x:row r="244" ht="15" hidden="0" customHeight="1">
      <x:c r="A244" s="7" t="str">
        <x:v>2026-09-22 01:00</x:v>
      </x:c>
      <x:c r="B244" s="7" t="str">
        <x:v>EDT</x:v>
      </x:c>
      <x:c r="C244" s="20" t="n">
        <x:v>46287.208333333336</x:v>
      </x:c>
      <x:c r="D244" s="20" t="n">
        <x:v>46287.20763888889</x:v>
      </x:c>
      <x:c r="E244" s="21" t="n">
        <x:v>60</x:v>
      </x:c>
      <x:c r="F244" s="8" t="str">
        <x:v>KXNFLOPOTY</x:v>
      </x:c>
      <x:c r="G244" s="7" t="str">
        <x:v>AP Pro Football Offensive Player Of The Year</x:v>
      </x:c>
      <x:c r="H244" s="8" t="str">
        <x:v>KXNFLOPOTY-27-DMOO</x:v>
      </x:c>
      <x:c r="I244" s="8" t="str">
        <x:v>KXNFLOPOTY-27</x:v>
      </x:c>
      <x:c r="J244" s="7" t="str">
        <x:v>Will DJ Moore win the Offensive Player of the Year?</x:v>
      </x:c>
      <x:c r="K244" s="7" t="str">
        <x:v>DJ Moore</x:v>
      </x:c>
      <x:c r="L244" s="7" t="str">
        <x:v>ok</x:v>
      </x:c>
      <x:c r="M244" s="22" t="n">
        <x:v>0</x:v>
      </x:c>
      <x:c r="N244" s="22" t="n">
        <x:v>0.01</x:v>
      </x:c>
      <x:c r="O244" s="22" t="n">
        <x:v>0.005</x:v>
      </x:c>
      <x:c r="P244" s="22" t="n">
        <x:v>0.01</x:v>
      </x:c>
      <x:c r="Q244" s="21" t="n">
        <x:v>0</x:v>
      </x:c>
      <x:c r="R244" s="21" t="n">
        <x:v>34504.73</x:v>
      </x:c>
      <x:c r="S244" s="20" t="n">
        <x:v>46063.625</x:v>
      </x:c>
      <x:c r="T244" s="20" t="n">
        <x:v>46791.625</x:v>
      </x:c>
    </x:row>
    <x:row r="245" ht="15" hidden="0" customHeight="1">
      <x:c r="A245" s="7" t="str">
        <x:v>2026-09-22 01:00</x:v>
      </x:c>
      <x:c r="B245" s="7" t="str">
        <x:v>EDT</x:v>
      </x:c>
      <x:c r="C245" s="20" t="n">
        <x:v>46287.208333333336</x:v>
      </x:c>
      <x:c r="D245" s="20" t="n">
        <x:v>46287.20763888889</x:v>
      </x:c>
      <x:c r="E245" s="21" t="n">
        <x:v>60</x:v>
      </x:c>
      <x:c r="F245" s="8" t="str">
        <x:v>KXNFLOPOTY</x:v>
      </x:c>
      <x:c r="G245" s="7" t="str">
        <x:v>AP Pro Football Offensive Player Of The Year</x:v>
      </x:c>
      <x:c r="H245" s="8" t="str">
        <x:v>KXNFLOPOTY-27-DMET</x:v>
      </x:c>
      <x:c r="I245" s="8" t="str">
        <x:v>KXNFLOPOTY-27</x:v>
      </x:c>
      <x:c r="J245" s="7" t="str">
        <x:v>Will DK Metcalf win the Offensive Player of the Year?</x:v>
      </x:c>
      <x:c r="K245" s="7" t="str">
        <x:v>DK Metcalf</x:v>
      </x:c>
      <x:c r="L245" s="7" t="str">
        <x:v>ok</x:v>
      </x:c>
      <x:c r="M245" s="22" t="n">
        <x:v>0</x:v>
      </x:c>
      <x:c r="N245" s="22" t="n">
        <x:v>0.01</x:v>
      </x:c>
      <x:c r="O245" s="22" t="n">
        <x:v>0.005</x:v>
      </x:c>
      <x:c r="P245" s="22" t="n">
        <x:v>0.01</x:v>
      </x:c>
      <x:c r="Q245" s="21" t="n">
        <x:v>0</x:v>
      </x:c>
      <x:c r="R245" s="21" t="n">
        <x:v>1</x:v>
      </x:c>
      <x:c r="S245" s="20" t="n">
        <x:v>46063.625</x:v>
      </x:c>
      <x:c r="T245" s="20" t="n">
        <x:v>46791.625</x:v>
      </x:c>
    </x:row>
    <x:row r="246" ht="15" hidden="0" customHeight="1">
      <x:c r="A246" s="7" t="str">
        <x:v>2026-09-22 01:00</x:v>
      </x:c>
      <x:c r="B246" s="7" t="str">
        <x:v>EDT</x:v>
      </x:c>
      <x:c r="C246" s="20" t="n">
        <x:v>46287.208333333336</x:v>
      </x:c>
      <x:c r="D246" s="20" t="n">
        <x:v>46287.20763888889</x:v>
      </x:c>
      <x:c r="E246" s="21" t="n">
        <x:v>60</x:v>
      </x:c>
      <x:c r="F246" s="8" t="str">
        <x:v>KXNFLOPOTY</x:v>
      </x:c>
      <x:c r="G246" s="7" t="str">
        <x:v>AP Pro Football Offensive Player Of The Year</x:v>
      </x:c>
      <x:c r="H246" s="8" t="str">
        <x:v>KXNFLOPOTY-27-DADA</x:v>
      </x:c>
      <x:c r="I246" s="8" t="str">
        <x:v>KXNFLOPOTY-27</x:v>
      </x:c>
      <x:c r="J246" s="7" t="str">
        <x:v>Will Davante Adams win the Offensive Player of the Year?</x:v>
      </x:c>
      <x:c r="K246" s="7" t="str">
        <x:v>Davante Adams</x:v>
      </x:c>
      <x:c r="L246" s="7" t="str">
        <x:v>ok</x:v>
      </x:c>
      <x:c r="M246" s="22" t="n">
        <x:v>0</x:v>
      </x:c>
      <x:c r="N246" s="22" t="n">
        <x:v>0.01</x:v>
      </x:c>
      <x:c r="O246" s="22" t="n">
        <x:v>0.005</x:v>
      </x:c>
      <x:c r="P246" s="22" t="n">
        <x:v>0.01</x:v>
      </x:c>
      <x:c r="Q246" s="21" t="n">
        <x:v>0</x:v>
      </x:c>
      <x:c r="R246" s="21" t="n">
        <x:v>1787.73</x:v>
      </x:c>
      <x:c r="S246" s="20" t="n">
        <x:v>46063.625</x:v>
      </x:c>
      <x:c r="T246" s="20" t="n">
        <x:v>46791.625</x:v>
      </x:c>
    </x:row>
    <x:row r="247" ht="15" hidden="0" customHeight="1">
      <x:c r="A247" s="7" t="str">
        <x:v>2026-09-22 01:00</x:v>
      </x:c>
      <x:c r="B247" s="7" t="str">
        <x:v>EDT</x:v>
      </x:c>
      <x:c r="C247" s="20" t="n">
        <x:v>46287.208333333336</x:v>
      </x:c>
      <x:c r="D247" s="20" t="n">
        <x:v>46287.20763888889</x:v>
      </x:c>
      <x:c r="E247" s="21" t="n">
        <x:v>60</x:v>
      </x:c>
      <x:c r="F247" s="8" t="str">
        <x:v>KXNFLOPOTY</x:v>
      </x:c>
      <x:c r="G247" s="7" t="str">
        <x:v>AP Pro Football Offensive Player Of The Year</x:v>
      </x:c>
      <x:c r="H247" s="8" t="str">
        <x:v>KXNFLOPOTY-27-DACH</x:v>
      </x:c>
      <x:c r="I247" s="8" t="str">
        <x:v>KXNFLOPOTY-27</x:v>
      </x:c>
      <x:c r="J247" s="7" t="str">
        <x:v>Will De'Von Achane win the Offensive Player of the Year?</x:v>
      </x:c>
      <x:c r="K247" s="7" t="str">
        <x:v>De'Von Achane</x:v>
      </x:c>
      <x:c r="L247" s="7" t="str">
        <x:v>ok</x:v>
      </x:c>
      <x:c r="M247" s="22" t="n">
        <x:v>0</x:v>
      </x:c>
      <x:c r="N247" s="22" t="n">
        <x:v>0.01</x:v>
      </x:c>
      <x:c r="O247" s="22" t="n">
        <x:v>0.005</x:v>
      </x:c>
      <x:c r="P247" s="22" t="n">
        <x:v>0.01</x:v>
      </x:c>
      <x:c r="Q247" s="21" t="n">
        <x:v>0</x:v>
      </x:c>
      <x:c r="R247" s="21" t="n">
        <x:v>21106.65</x:v>
      </x:c>
      <x:c r="S247" s="20" t="n">
        <x:v>46063.625</x:v>
      </x:c>
      <x:c r="T247" s="20" t="n">
        <x:v>46791.625</x:v>
      </x:c>
    </x:row>
    <x:row r="248" ht="15" hidden="0" customHeight="1">
      <x:c r="A248" s="7" t="str">
        <x:v>2026-09-22 01:00</x:v>
      </x:c>
      <x:c r="B248" s="7" t="str">
        <x:v>EDT</x:v>
      </x:c>
      <x:c r="C248" s="20" t="n">
        <x:v>46287.208333333336</x:v>
      </x:c>
      <x:c r="D248" s="20" t="n">
        <x:v>46287.20763888889</x:v>
      </x:c>
      <x:c r="E248" s="21" t="n">
        <x:v>60</x:v>
      </x:c>
      <x:c r="F248" s="8" t="str">
        <x:v>KXNFLOPOTY</x:v>
      </x:c>
      <x:c r="G248" s="7" t="str">
        <x:v>AP Pro Football Offensive Player Of The Year</x:v>
      </x:c>
      <x:c r="H248" s="8" t="str">
        <x:v>KXNFLOPOTY-27-DSMITH6</x:v>
      </x:c>
      <x:c r="I248" s="8" t="str">
        <x:v>KXNFLOPOTY-27</x:v>
      </x:c>
      <x:c r="J248" s="7" t="str">
        <x:v>Will DeVonta Smith win the Offensive Player of the Year?</x:v>
      </x:c>
      <x:c r="K248" s="7" t="str">
        <x:v>DeVonta Smith</x:v>
      </x:c>
      <x:c r="L248" s="7" t="str">
        <x:v>ok</x:v>
      </x:c>
      <x:c r="M248" s="22" t="n">
        <x:v>0.01</x:v>
      </x:c>
      <x:c r="N248" s="22" t="n">
        <x:v>0.02</x:v>
      </x:c>
      <x:c r="O248" s="22" t="n">
        <x:v>0.015</x:v>
      </x:c>
      <x:c r="P248" s="22" t="n">
        <x:v>0.02</x:v>
      </x:c>
      <x:c r="Q248" s="21" t="n">
        <x:v>0</x:v>
      </x:c>
      <x:c r="R248" s="21" t="n">
        <x:v>30803.02</x:v>
      </x:c>
      <x:c r="S248" s="20" t="n">
        <x:v>46280.680555555555</x:v>
      </x:c>
      <x:c r="T248" s="20" t="n">
        <x:v>46791.625</x:v>
      </x:c>
    </x:row>
    <x:row r="249" ht="15" hidden="0" customHeight="1">
      <x:c r="A249" s="7" t="str">
        <x:v>2026-09-22 01:00</x:v>
      </x:c>
      <x:c r="B249" s="7" t="str">
        <x:v>EDT</x:v>
      </x:c>
      <x:c r="C249" s="20" t="n">
        <x:v>46287.208333333336</x:v>
      </x:c>
      <x:c r="D249" s="20" t="n">
        <x:v>46287.20763888889</x:v>
      </x:c>
      <x:c r="E249" s="21" t="n">
        <x:v>60</x:v>
      </x:c>
      <x:c r="F249" s="8" t="str">
        <x:v>KXNFLOPOTY</x:v>
      </x:c>
      <x:c r="G249" s="7" t="str">
        <x:v>AP Pro Football Offensive Player Of The Year</x:v>
      </x:c>
      <x:c r="H249" s="8" t="str">
        <x:v>KXNFLOPOTY-27-DHEN</x:v>
      </x:c>
      <x:c r="I249" s="8" t="str">
        <x:v>KXNFLOPOTY-27</x:v>
      </x:c>
      <x:c r="J249" s="7" t="str">
        <x:v>Will Derrick Henry win the Offensive Player of the Year?</x:v>
      </x:c>
      <x:c r="K249" s="7" t="str">
        <x:v>Derrick Henry</x:v>
      </x:c>
      <x:c r="L249" s="7" t="str">
        <x:v>ok</x:v>
      </x:c>
      <x:c r="M249" s="22" t="n">
        <x:v>0.06</x:v>
      </x:c>
      <x:c r="N249" s="22" t="n">
        <x:v>0.07</x:v>
      </x:c>
      <x:c r="O249" s="22" t="n">
        <x:v>0.065</x:v>
      </x:c>
      <x:c r="P249" s="22" t="n">
        <x:v>0.07</x:v>
      </x:c>
      <x:c r="Q249" s="21" t="n">
        <x:v>0</x:v>
      </x:c>
      <x:c r="R249" s="21" t="n">
        <x:v>91076.41</x:v>
      </x:c>
      <x:c r="S249" s="20" t="n">
        <x:v>46063.625</x:v>
      </x:c>
      <x:c r="T249" s="20" t="n">
        <x:v>46791.625</x:v>
      </x:c>
    </x:row>
    <x:row r="250" ht="15" hidden="0" customHeight="1">
      <x:c r="A250" s="7" t="str">
        <x:v>2026-09-22 01:00</x:v>
      </x:c>
      <x:c r="B250" s="7" t="str">
        <x:v>EDT</x:v>
      </x:c>
      <x:c r="C250" s="20" t="n">
        <x:v>46287.208333333336</x:v>
      </x:c>
      <x:c r="D250" s="20" t="n">
        <x:v>46287.20763888889</x:v>
      </x:c>
      <x:c r="E250" s="21" t="n">
        <x:v>60</x:v>
      </x:c>
      <x:c r="F250" s="8" t="str">
        <x:v>KXNFLOPOTY</x:v>
      </x:c>
      <x:c r="G250" s="7" t="str">
        <x:v>AP Pro Football Offensive Player Of The Year</x:v>
      </x:c>
      <x:c r="H250" s="8" t="str">
        <x:v>KXNFLOPOTY-27-DLON</x:v>
      </x:c>
      <x:c r="I250" s="8" t="str">
        <x:v>KXNFLOPOTY-27</x:v>
      </x:c>
      <x:c r="J250" s="7" t="str">
        <x:v>Will Drake London win the Offensive Player of the Year?</x:v>
      </x:c>
      <x:c r="K250" s="7" t="str">
        <x:v>Drake London</x:v>
      </x:c>
      <x:c r="L250" s="7" t="str">
        <x:v>ok</x:v>
      </x:c>
      <x:c r="M250" s="22" t="n">
        <x:v>0</x:v>
      </x:c>
      <x:c r="N250" s="22" t="n">
        <x:v>0.01</x:v>
      </x:c>
      <x:c r="O250" s="22" t="n">
        <x:v>0.005</x:v>
      </x:c>
      <x:c r="P250" s="22" t="n">
        <x:v>0.01</x:v>
      </x:c>
      <x:c r="Q250" s="21" t="n">
        <x:v>0</x:v>
      </x:c>
      <x:c r="R250" s="21" t="n">
        <x:v>15866.94</x:v>
      </x:c>
      <x:c r="S250" s="20" t="n">
        <x:v>46063.625</x:v>
      </x:c>
      <x:c r="T250" s="20" t="n">
        <x:v>46791.625</x:v>
      </x:c>
    </x:row>
    <x:row r="251" ht="15" hidden="0" customHeight="1">
      <x:c r="A251" s="7" t="str">
        <x:v>2026-09-22 01:00</x:v>
      </x:c>
      <x:c r="B251" s="7" t="str">
        <x:v>EDT</x:v>
      </x:c>
      <x:c r="C251" s="20" t="n">
        <x:v>46287.208333333336</x:v>
      </x:c>
      <x:c r="D251" s="20" t="n">
        <x:v>46287.20763888889</x:v>
      </x:c>
      <x:c r="E251" s="21" t="n">
        <x:v>60</x:v>
      </x:c>
      <x:c r="F251" s="8" t="str">
        <x:v>KXNFLOPOTY</x:v>
      </x:c>
      <x:c r="G251" s="7" t="str">
        <x:v>AP Pro Football Offensive Player Of The Year</x:v>
      </x:c>
      <x:c r="H251" s="8" t="str">
        <x:v>KXNFLOPOTY-27-DMAY</x:v>
      </x:c>
      <x:c r="I251" s="8" t="str">
        <x:v>KXNFLOPOTY-27</x:v>
      </x:c>
      <x:c r="J251" s="7" t="str">
        <x:v>Will Drake Maye win the Offensive Player of the Year?</x:v>
      </x:c>
      <x:c r="K251" s="7" t="str">
        <x:v>Drake Maye</x:v>
      </x:c>
      <x:c r="L251" s="7" t="str">
        <x:v>ok</x:v>
      </x:c>
      <x:c r="M251" s="22" t="n">
        <x:v>0</x:v>
      </x:c>
      <x:c r="N251" s="22" t="n">
        <x:v>0.01</x:v>
      </x:c>
      <x:c r="O251" s="22" t="n">
        <x:v>0.005</x:v>
      </x:c>
      <x:c r="P251" s="22" t="n">
        <x:v>0.01</x:v>
      </x:c>
      <x:c r="Q251" s="21" t="n">
        <x:v>0</x:v>
      </x:c>
      <x:c r="R251" s="21" t="n">
        <x:v>17782.52</x:v>
      </x:c>
      <x:c r="S251" s="20" t="n">
        <x:v>46063.625</x:v>
      </x:c>
      <x:c r="T251" s="20" t="n">
        <x:v>46791.625</x:v>
      </x:c>
    </x:row>
    <x:row r="252" ht="15" hidden="0" customHeight="1">
      <x:c r="A252" s="7" t="str">
        <x:v>2026-09-22 01:00</x:v>
      </x:c>
      <x:c r="B252" s="7" t="str">
        <x:v>EDT</x:v>
      </x:c>
      <x:c r="C252" s="20" t="n">
        <x:v>46287.208333333336</x:v>
      </x:c>
      <x:c r="D252" s="20" t="n">
        <x:v>46287.20763888889</x:v>
      </x:c>
      <x:c r="E252" s="21" t="n">
        <x:v>60</x:v>
      </x:c>
      <x:c r="F252" s="8" t="str">
        <x:v>KXNFLOPOTY</x:v>
      </x:c>
      <x:c r="G252" s="7" t="str">
        <x:v>AP Pro Football Offensive Player Of The Year</x:v>
      </x:c>
      <x:c r="H252" s="8" t="str">
        <x:v>KXNFLOPOTY-27-EEGBUKA2</x:v>
      </x:c>
      <x:c r="I252" s="8" t="str">
        <x:v>KXNFLOPOTY-27</x:v>
      </x:c>
      <x:c r="J252" s="7" t="str">
        <x:v>Will Emeka Egbuka win the Offensive Player of the Year?</x:v>
      </x:c>
      <x:c r="K252" s="7" t="str">
        <x:v>Emeka Egbuka</x:v>
      </x:c>
      <x:c r="L252" s="7" t="str">
        <x:v>ok</x:v>
      </x:c>
      <x:c r="M252" s="22" t="n">
        <x:v>0</x:v>
      </x:c>
      <x:c r="N252" s="22" t="n">
        <x:v>0.01</x:v>
      </x:c>
      <x:c r="O252" s="22" t="n">
        <x:v>0.005</x:v>
      </x:c>
      <x:c r="P252" s="22" t="n">
        <x:v>0.01</x:v>
      </x:c>
      <x:c r="Q252" s="21" t="n">
        <x:v>0</x:v>
      </x:c>
      <x:c r="R252" s="21" t="n">
        <x:v>93.51</x:v>
      </x:c>
      <x:c r="S252" s="20" t="n">
        <x:v>46280.680555555555</x:v>
      </x:c>
      <x:c r="T252" s="20" t="n">
        <x:v>46791.625</x:v>
      </x:c>
    </x:row>
    <x:row r="253" ht="15" hidden="0" customHeight="1">
      <x:c r="A253" s="7" t="str">
        <x:v>2026-09-22 01:00</x:v>
      </x:c>
      <x:c r="B253" s="7" t="str">
        <x:v>EDT</x:v>
      </x:c>
      <x:c r="C253" s="20" t="n">
        <x:v>46287.208333333336</x:v>
      </x:c>
      <x:c r="D253" s="20" t="n">
        <x:v>46287.20763888889</x:v>
      </x:c>
      <x:c r="E253" s="21" t="n">
        <x:v>60</x:v>
      </x:c>
      <x:c r="F253" s="8" t="str">
        <x:v>KXNFLOPOTY</x:v>
      </x:c>
      <x:c r="G253" s="7" t="str">
        <x:v>AP Pro Football Offensive Player Of The Year</x:v>
      </x:c>
      <x:c r="H253" s="8" t="str">
        <x:v>KXNFLOPOTY-27-JCHA</x:v>
      </x:c>
      <x:c r="I253" s="8" t="str">
        <x:v>KXNFLOPOTY-27</x:v>
      </x:c>
      <x:c r="J253" s="7" t="str">
        <x:v>Will Ja'Marr Chase win the Offensive Player of the Year?</x:v>
      </x:c>
      <x:c r="K253" s="7" t="str">
        <x:v>Ja'Marr Chase</x:v>
      </x:c>
      <x:c r="L253" s="7" t="str">
        <x:v>ok</x:v>
      </x:c>
      <x:c r="M253" s="22" t="n">
        <x:v>0.07</x:v>
      </x:c>
      <x:c r="N253" s="22" t="n">
        <x:v>0.08</x:v>
      </x:c>
      <x:c r="O253" s="22" t="n">
        <x:v>0.07500000000000001</x:v>
      </x:c>
      <x:c r="P253" s="22" t="n">
        <x:v>0.08</x:v>
      </x:c>
      <x:c r="Q253" s="21" t="n">
        <x:v>0</x:v>
      </x:c>
      <x:c r="R253" s="21" t="n">
        <x:v>59544.2</x:v>
      </x:c>
      <x:c r="S253" s="20" t="n">
        <x:v>46063.625</x:v>
      </x:c>
      <x:c r="T253" s="20" t="n">
        <x:v>46791.625</x:v>
      </x:c>
    </x:row>
    <x:row r="254" ht="15" hidden="0" customHeight="1">
      <x:c r="A254" s="7" t="str">
        <x:v>2026-09-22 01:00</x:v>
      </x:c>
      <x:c r="B254" s="7" t="str">
        <x:v>EDT</x:v>
      </x:c>
      <x:c r="C254" s="20" t="n">
        <x:v>46287.208333333336</x:v>
      </x:c>
      <x:c r="D254" s="20" t="n">
        <x:v>46287.20763888889</x:v>
      </x:c>
      <x:c r="E254" s="21" t="n">
        <x:v>60</x:v>
      </x:c>
      <x:c r="F254" s="8" t="str">
        <x:v>KXNFLOPOTY</x:v>
      </x:c>
      <x:c r="G254" s="7" t="str">
        <x:v>AP Pro Football Offensive Player Of The Year</x:v>
      </x:c>
      <x:c r="H254" s="8" t="str">
        <x:v>KXNFLOPOTY-27-JGIB</x:v>
      </x:c>
      <x:c r="I254" s="8" t="str">
        <x:v>KXNFLOPOTY-27</x:v>
      </x:c>
      <x:c r="J254" s="7" t="str">
        <x:v>Will Jahmyr Gibbs win the Offensive Player of the Year?</x:v>
      </x:c>
      <x:c r="K254" s="7" t="str">
        <x:v>Jahmyr Gibbs</x:v>
      </x:c>
      <x:c r="L254" s="7" t="str">
        <x:v>ok</x:v>
      </x:c>
      <x:c r="M254" s="22" t="n">
        <x:v>0.14</x:v>
      </x:c>
      <x:c r="N254" s="22" t="n">
        <x:v>0.15</x:v>
      </x:c>
      <x:c r="O254" s="22" t="n">
        <x:v>0.14500000000000002</x:v>
      </x:c>
      <x:c r="P254" s="22" t="n">
        <x:v>0.16</x:v>
      </x:c>
      <x:c r="Q254" s="21" t="n">
        <x:v>0</x:v>
      </x:c>
      <x:c r="R254" s="21" t="n">
        <x:v>94723.38</x:v>
      </x:c>
      <x:c r="S254" s="20" t="n">
        <x:v>46063.625</x:v>
      </x:c>
      <x:c r="T254" s="20" t="n">
        <x:v>46791.625</x:v>
      </x:c>
    </x:row>
    <x:row r="255" ht="15" hidden="0" customHeight="1">
      <x:c r="A255" s="7" t="str">
        <x:v>2026-09-22 01:00</x:v>
      </x:c>
      <x:c r="B255" s="7" t="str">
        <x:v>EDT</x:v>
      </x:c>
      <x:c r="C255" s="20" t="n">
        <x:v>46287.208333333336</x:v>
      </x:c>
      <x:c r="D255" s="20" t="n">
        <x:v>46287.20763888889</x:v>
      </x:c>
      <x:c r="E255" s="21" t="n">
        <x:v>60</x:v>
      </x:c>
      <x:c r="F255" s="8" t="str">
        <x:v>KXNFLOPOTY</x:v>
      </x:c>
      <x:c r="G255" s="7" t="str">
        <x:v>AP Pro Football Offensive Player Of The Year</x:v>
      </x:c>
      <x:c r="H255" s="8" t="str">
        <x:v>KXNFLOPOTY-27-JHUR</x:v>
      </x:c>
      <x:c r="I255" s="8" t="str">
        <x:v>KXNFLOPOTY-27</x:v>
      </x:c>
      <x:c r="J255" s="7" t="str">
        <x:v>Will Jalen Hurts win the Offensive Player of the Year?</x:v>
      </x:c>
      <x:c r="K255" s="7" t="str">
        <x:v>Jalen Hurts</x:v>
      </x:c>
      <x:c r="L255" s="7" t="str">
        <x:v>ok</x:v>
      </x:c>
      <x:c r="M255" s="22" t="n">
        <x:v>0</x:v>
      </x:c>
      <x:c r="N255" s="22" t="n">
        <x:v>0.01</x:v>
      </x:c>
      <x:c r="O255" s="22" t="n">
        <x:v>0.005</x:v>
      </x:c>
      <x:c r="P255" s="22" t="n">
        <x:v>0.01</x:v>
      </x:c>
      <x:c r="Q255" s="21" t="n">
        <x:v>0</x:v>
      </x:c>
      <x:c r="R255" s="21" t="n">
        <x:v>7750.4</x:v>
      </x:c>
      <x:c r="S255" s="20" t="n">
        <x:v>46063.625</x:v>
      </x:c>
      <x:c r="T255" s="20" t="n">
        <x:v>46791.625</x:v>
      </x:c>
    </x:row>
    <x:row r="256" ht="15" hidden="0" customHeight="1">
      <x:c r="A256" s="7" t="str">
        <x:v>2026-09-22 01:00</x:v>
      </x:c>
      <x:c r="B256" s="7" t="str">
        <x:v>EDT</x:v>
      </x:c>
      <x:c r="C256" s="20" t="n">
        <x:v>46287.208333333336</x:v>
      </x:c>
      <x:c r="D256" s="20" t="n">
        <x:v>46287.20763888889</x:v>
      </x:c>
      <x:c r="E256" s="21" t="n">
        <x:v>60</x:v>
      </x:c>
      <x:c r="F256" s="8" t="str">
        <x:v>KXNFLOPOTY</x:v>
      </x:c>
      <x:c r="G256" s="7" t="str">
        <x:v>AP Pro Football Offensive Player Of The Year</x:v>
      </x:c>
      <x:c r="H256" s="8" t="str">
        <x:v>KXNFLOPOTY-27-JCOO</x:v>
      </x:c>
      <x:c r="I256" s="8" t="str">
        <x:v>KXNFLOPOTY-27</x:v>
      </x:c>
      <x:c r="J256" s="7" t="str">
        <x:v>Will James Cook III win the Offensive Player of the Year?</x:v>
      </x:c>
      <x:c r="K256" s="7" t="str">
        <x:v>James Cook III</x:v>
      </x:c>
      <x:c r="L256" s="7" t="str">
        <x:v>ok</x:v>
      </x:c>
      <x:c r="M256" s="22" t="n">
        <x:v>0.01</x:v>
      </x:c>
      <x:c r="N256" s="22" t="n">
        <x:v>0.02</x:v>
      </x:c>
      <x:c r="O256" s="22" t="n">
        <x:v>0.015</x:v>
      </x:c>
      <x:c r="P256" s="22" t="n">
        <x:v>0.02</x:v>
      </x:c>
      <x:c r="Q256" s="21" t="n">
        <x:v>0</x:v>
      </x:c>
      <x:c r="R256" s="21" t="n">
        <x:v>15364.55</x:v>
      </x:c>
      <x:c r="S256" s="20" t="n">
        <x:v>46063.625</x:v>
      </x:c>
      <x:c r="T256" s="20" t="n">
        <x:v>46791.625</x:v>
      </x:c>
    </x:row>
    <x:row r="257" ht="15" hidden="0" customHeight="1">
      <x:c r="A257" s="7" t="str">
        <x:v>2026-09-22 01:00</x:v>
      </x:c>
      <x:c r="B257" s="7" t="str">
        <x:v>EDT</x:v>
      </x:c>
      <x:c r="C257" s="20" t="n">
        <x:v>46287.208333333336</x:v>
      </x:c>
      <x:c r="D257" s="20" t="n">
        <x:v>46287.20763888889</x:v>
      </x:c>
      <x:c r="E257" s="21" t="n">
        <x:v>60</x:v>
      </x:c>
      <x:c r="F257" s="8" t="str">
        <x:v>KXNFLOPOTY</x:v>
      </x:c>
      <x:c r="G257" s="7" t="str">
        <x:v>AP Pro Football Offensive Player Of The Year</x:v>
      </x:c>
      <x:c r="H257" s="8" t="str">
        <x:v>KXNFLOPOTY-27-JWILLIAMS33</x:v>
      </x:c>
      <x:c r="I257" s="8" t="str">
        <x:v>KXNFLOPOTY-27</x:v>
      </x:c>
      <x:c r="J257" s="7" t="str">
        <x:v>Will Javonte Williams win the Offensive Player of the Year?</x:v>
      </x:c>
      <x:c r="K257" s="7" t="str">
        <x:v>Javonte Williams</x:v>
      </x:c>
      <x:c r="L257" s="7" t="str">
        <x:v>ok</x:v>
      </x:c>
      <x:c r="M257" s="22" t="n">
        <x:v>0</x:v>
      </x:c>
      <x:c r="N257" s="22" t="n">
        <x:v>0.01</x:v>
      </x:c>
      <x:c r="O257" s="22" t="n">
        <x:v>0.005</x:v>
      </x:c>
      <x:c r="P257" s="22" t="n">
        <x:v>0.01</x:v>
      </x:c>
      <x:c r="Q257" s="21" t="n">
        <x:v>0</x:v>
      </x:c>
      <x:c r="R257" s="21" t="n">
        <x:v>333.33</x:v>
      </x:c>
      <x:c r="S257" s="20" t="n">
        <x:v>46280.680555555555</x:v>
      </x:c>
      <x:c r="T257" s="20" t="n">
        <x:v>46791.625</x:v>
      </x:c>
    </x:row>
    <x:row r="258" ht="15" hidden="0" customHeight="1">
      <x:c r="A258" s="7" t="str">
        <x:v>2026-09-22 01:00</x:v>
      </x:c>
      <x:c r="B258" s="7" t="str">
        <x:v>EDT</x:v>
      </x:c>
      <x:c r="C258" s="20" t="n">
        <x:v>46287.208333333336</x:v>
      </x:c>
      <x:c r="D258" s="20" t="n">
        <x:v>46287.20763888889</x:v>
      </x:c>
      <x:c r="E258" s="21" t="n">
        <x:v>60</x:v>
      </x:c>
      <x:c r="F258" s="8" t="str">
        <x:v>KXNFLOPOTY</x:v>
      </x:c>
      <x:c r="G258" s="7" t="str">
        <x:v>AP Pro Football Offensive Player Of The Year</x:v>
      </x:c>
      <x:c r="H258" s="8" t="str">
        <x:v>KXNFLOPOTY-27-JSMI</x:v>
      </x:c>
      <x:c r="I258" s="8" t="str">
        <x:v>KXNFLOPOTY-27</x:v>
      </x:c>
      <x:c r="J258" s="7" t="str">
        <x:v>Will Jaxon Smith-Njigba win the Offensive Player of the Year?</x:v>
      </x:c>
      <x:c r="K258" s="7" t="str">
        <x:v>Jaxon Smith-Njigba</x:v>
      </x:c>
      <x:c r="L258" s="7" t="str">
        <x:v>ok</x:v>
      </x:c>
      <x:c r="M258" s="22" t="n">
        <x:v>0.12</x:v>
      </x:c>
      <x:c r="N258" s="22" t="n">
        <x:v>0.13</x:v>
      </x:c>
      <x:c r="O258" s="22" t="n">
        <x:v>0.125</x:v>
      </x:c>
      <x:c r="P258" s="22" t="n">
        <x:v>0.13</x:v>
      </x:c>
      <x:c r="Q258" s="21" t="n">
        <x:v>1</x:v>
      </x:c>
      <x:c r="R258" s="21" t="n">
        <x:v>53858.4</x:v>
      </x:c>
      <x:c r="S258" s="20" t="n">
        <x:v>46063.625</x:v>
      </x:c>
      <x:c r="T258" s="20" t="n">
        <x:v>46791.625</x:v>
      </x:c>
    </x:row>
    <x:row r="259" ht="15" hidden="0" customHeight="1">
      <x:c r="A259" s="7" t="str">
        <x:v>2026-09-22 01:00</x:v>
      </x:c>
      <x:c r="B259" s="7" t="str">
        <x:v>EDT</x:v>
      </x:c>
      <x:c r="C259" s="20" t="n">
        <x:v>46287.208333333336</x:v>
      </x:c>
      <x:c r="D259" s="20" t="n">
        <x:v>46287.20763888889</x:v>
      </x:c>
      <x:c r="E259" s="21" t="n">
        <x:v>60</x:v>
      </x:c>
      <x:c r="F259" s="8" t="str">
        <x:v>KXNFLOPOTY</x:v>
      </x:c>
      <x:c r="G259" s="7" t="str">
        <x:v>AP Pro Football Offensive Player Of The Year</x:v>
      </x:c>
      <x:c r="H259" s="8" t="str">
        <x:v>KXNFLOPOTY-27-JDAN</x:v>
      </x:c>
      <x:c r="I259" s="8" t="str">
        <x:v>KXNFLOPOTY-27</x:v>
      </x:c>
      <x:c r="J259" s="7" t="str">
        <x:v>Will Jayden Daniels win the Offensive Player of the Year?</x:v>
      </x:c>
      <x:c r="K259" s="7" t="str">
        <x:v>Jayden Daniels</x:v>
      </x:c>
      <x:c r="L259" s="7" t="str">
        <x:v>ok</x:v>
      </x:c>
      <x:c r="M259" s="22" t="n">
        <x:v>0</x:v>
      </x:c>
      <x:c r="N259" s="22" t="n">
        <x:v>0.01</x:v>
      </x:c>
      <x:c r="O259" s="22" t="n">
        <x:v>0.005</x:v>
      </x:c>
      <x:c r="P259" s="22" t="n">
        <x:v>0.01</x:v>
      </x:c>
      <x:c r="Q259" s="21" t="n">
        <x:v>0</x:v>
      </x:c>
      <x:c r="R259" s="21" t="n">
        <x:v>10622.52</x:v>
      </x:c>
      <x:c r="S259" s="20" t="n">
        <x:v>46063.625</x:v>
      </x:c>
      <x:c r="T259" s="20" t="n">
        <x:v>46791.625</x:v>
      </x:c>
    </x:row>
    <x:row r="260" ht="15" hidden="0" customHeight="1">
      <x:c r="A260" s="7" t="str">
        <x:v>2026-09-22 01:00</x:v>
      </x:c>
      <x:c r="B260" s="7" t="str">
        <x:v>EDT</x:v>
      </x:c>
      <x:c r="C260" s="20" t="n">
        <x:v>46287.208333333336</x:v>
      </x:c>
      <x:c r="D260" s="20" t="n">
        <x:v>46287.20763888889</x:v>
      </x:c>
      <x:c r="E260" s="21" t="n">
        <x:v>60</x:v>
      </x:c>
      <x:c r="F260" s="8" t="str">
        <x:v>KXNFLOPOTY</x:v>
      </x:c>
      <x:c r="G260" s="7" t="str">
        <x:v>AP Pro Football Offensive Player Of The Year</x:v>
      </x:c>
      <x:c r="H260" s="8" t="str">
        <x:v>KXNFLOPOTY-27-JBUR</x:v>
      </x:c>
      <x:c r="I260" s="8" t="str">
        <x:v>KXNFLOPOTY-27</x:v>
      </x:c>
      <x:c r="J260" s="7" t="str">
        <x:v>Will Joe Burrow win the Offensive Player of the Year?</x:v>
      </x:c>
      <x:c r="K260" s="7" t="str">
        <x:v>Joe Burrow</x:v>
      </x:c>
      <x:c r="L260" s="7" t="str">
        <x:v>ok</x:v>
      </x:c>
      <x:c r="M260" s="22" t="n">
        <x:v>0</x:v>
      </x:c>
      <x:c r="N260" s="22" t="n">
        <x:v>0.01</x:v>
      </x:c>
      <x:c r="O260" s="22" t="n">
        <x:v>0.005</x:v>
      </x:c>
      <x:c r="P260" s="22" t="n">
        <x:v>0.01</x:v>
      </x:c>
      <x:c r="Q260" s="21" t="n">
        <x:v>0</x:v>
      </x:c>
      <x:c r="R260" s="21" t="n">
        <x:v>38700.61</x:v>
      </x:c>
      <x:c r="S260" s="20" t="n">
        <x:v>46063.625</x:v>
      </x:c>
      <x:c r="T260" s="20" t="n">
        <x:v>46791.625</x:v>
      </x:c>
    </x:row>
    <x:row r="261" ht="15" hidden="0" customHeight="1">
      <x:c r="A261" s="7" t="str">
        <x:v>2026-09-22 01:00</x:v>
      </x:c>
      <x:c r="B261" s="7" t="str">
        <x:v>EDT</x:v>
      </x:c>
      <x:c r="C261" s="20" t="n">
        <x:v>46287.208333333336</x:v>
      </x:c>
      <x:c r="D261" s="20" t="n">
        <x:v>46287.20763888889</x:v>
      </x:c>
      <x:c r="E261" s="21" t="n">
        <x:v>60</x:v>
      </x:c>
      <x:c r="F261" s="8" t="str">
        <x:v>KXNFLOPOTY</x:v>
      </x:c>
      <x:c r="G261" s="7" t="str">
        <x:v>AP Pro Football Offensive Player Of The Year</x:v>
      </x:c>
      <x:c r="H261" s="8" t="str">
        <x:v>KXNFLOPOTY-27-JMIX</x:v>
      </x:c>
      <x:c r="I261" s="8" t="str">
        <x:v>KXNFLOPOTY-27</x:v>
      </x:c>
      <x:c r="J261" s="7" t="str">
        <x:v>Will Joe Mixon win the Offensive Player of the Year?</x:v>
      </x:c>
      <x:c r="K261" s="7" t="str">
        <x:v>Joe Mixon</x:v>
      </x:c>
      <x:c r="L261" s="7" t="str">
        <x:v>ok</x:v>
      </x:c>
      <x:c r="M261" s="22" t="n">
        <x:v>0</x:v>
      </x:c>
      <x:c r="N261" s="22" t="n">
        <x:v>0.01</x:v>
      </x:c>
      <x:c r="O261" s="22" t="n">
        <x:v>0.005</x:v>
      </x:c>
      <x:c r="P261" s="22" t="n">
        <x:v>0.01</x:v>
      </x:c>
      <x:c r="Q261" s="21" t="n">
        <x:v>0</x:v>
      </x:c>
      <x:c r="R261" s="21" t="n">
        <x:v>1</x:v>
      </x:c>
      <x:c r="S261" s="20" t="n">
        <x:v>46063.625</x:v>
      </x:c>
      <x:c r="T261" s="20" t="n">
        <x:v>46791.625</x:v>
      </x:c>
    </x:row>
    <x:row r="262" ht="15" hidden="0" customHeight="1">
      <x:c r="A262" s="7" t="str">
        <x:v>2026-09-22 01:00</x:v>
      </x:c>
      <x:c r="B262" s="7" t="str">
        <x:v>EDT</x:v>
      </x:c>
      <x:c r="C262" s="20" t="n">
        <x:v>46287.208333333336</x:v>
      </x:c>
      <x:c r="D262" s="20" t="n">
        <x:v>46287.20763888889</x:v>
      </x:c>
      <x:c r="E262" s="21" t="n">
        <x:v>60</x:v>
      </x:c>
      <x:c r="F262" s="8" t="str">
        <x:v>KXNFLOPOTY</x:v>
      </x:c>
      <x:c r="G262" s="7" t="str">
        <x:v>AP Pro Football Offensive Player Of The Year</x:v>
      </x:c>
      <x:c r="H262" s="8" t="str">
        <x:v>KXNFLOPOTY-27-JTAY</x:v>
      </x:c>
      <x:c r="I262" s="8" t="str">
        <x:v>KXNFLOPOTY-27</x:v>
      </x:c>
      <x:c r="J262" s="7" t="str">
        <x:v>Will Jonathan Taylor win the Offensive Player of the Year?</x:v>
      </x:c>
      <x:c r="K262" s="7" t="str">
        <x:v>Jonathan Taylor</x:v>
      </x:c>
      <x:c r="L262" s="7" t="str">
        <x:v>ok</x:v>
      </x:c>
      <x:c r="M262" s="22" t="n">
        <x:v>0.04</x:v>
      </x:c>
      <x:c r="N262" s="22" t="n">
        <x:v>0.05</x:v>
      </x:c>
      <x:c r="O262" s="22" t="n">
        <x:v>0.045</x:v>
      </x:c>
      <x:c r="P262" s="22" t="n">
        <x:v>0.05</x:v>
      </x:c>
      <x:c r="Q262" s="21" t="n">
        <x:v>0</x:v>
      </x:c>
      <x:c r="R262" s="21" t="n">
        <x:v>65026.61</x:v>
      </x:c>
      <x:c r="S262" s="20" t="n">
        <x:v>46063.625</x:v>
      </x:c>
      <x:c r="T262" s="20" t="n">
        <x:v>46791.625</x:v>
      </x:c>
    </x:row>
    <x:row r="263" ht="15" hidden="0" customHeight="1">
      <x:c r="A263" s="7" t="str">
        <x:v>2026-09-22 01:00</x:v>
      </x:c>
      <x:c r="B263" s="7" t="str">
        <x:v>EDT</x:v>
      </x:c>
      <x:c r="C263" s="20" t="n">
        <x:v>46287.208333333336</x:v>
      </x:c>
      <x:c r="D263" s="20" t="n">
        <x:v>46287.20763888889</x:v>
      </x:c>
      <x:c r="E263" s="21" t="n">
        <x:v>60</x:v>
      </x:c>
      <x:c r="F263" s="8" t="str">
        <x:v>KXNFLOPOTY</x:v>
      </x:c>
      <x:c r="G263" s="7" t="str">
        <x:v>AP Pro Football Offensive Player Of The Year</x:v>
      </x:c>
      <x:c r="H263" s="8" t="str">
        <x:v>KXNFLOPOTY-27-JLOV</x:v>
      </x:c>
      <x:c r="I263" s="8" t="str">
        <x:v>KXNFLOPOTY-27</x:v>
      </x:c>
      <x:c r="J263" s="7" t="str">
        <x:v>Will Jordan Love win the Offensive Player of the Year?</x:v>
      </x:c>
      <x:c r="K263" s="7" t="str">
        <x:v>Jordan Love</x:v>
      </x:c>
      <x:c r="L263" s="7" t="str">
        <x:v>ok</x:v>
      </x:c>
      <x:c r="M263" s="22" t="n">
        <x:v>0</x:v>
      </x:c>
      <x:c r="N263" s="22" t="n">
        <x:v>0.01</x:v>
      </x:c>
      <x:c r="O263" s="22" t="n">
        <x:v>0.005</x:v>
      </x:c>
      <x:c r="P263" s="22" t="n">
        <x:v>0.01</x:v>
      </x:c>
      <x:c r="Q263" s="21" t="n">
        <x:v>0</x:v>
      </x:c>
      <x:c r="R263" s="21" t="n">
        <x:v>8277.3</x:v>
      </x:c>
      <x:c r="S263" s="20" t="n">
        <x:v>46063.625</x:v>
      </x:c>
      <x:c r="T263" s="20" t="n">
        <x:v>46791.625</x:v>
      </x:c>
    </x:row>
    <x:row r="264" ht="15" hidden="0" customHeight="1">
      <x:c r="A264" s="7" t="str">
        <x:v>2026-09-22 01:00</x:v>
      </x:c>
      <x:c r="B264" s="7" t="str">
        <x:v>EDT</x:v>
      </x:c>
      <x:c r="C264" s="20" t="n">
        <x:v>46287.208333333336</x:v>
      </x:c>
      <x:c r="D264" s="20" t="n">
        <x:v>46287.208333333336</x:v>
      </x:c>
      <x:c r="E264" s="21" t="n">
        <x:v>0</x:v>
      </x:c>
      <x:c r="F264" s="8" t="str">
        <x:v>KXNFLOPOTY</x:v>
      </x:c>
      <x:c r="G264" s="7" t="str">
        <x:v>AP Pro Football Offensive Player Of The Year</x:v>
      </x:c>
      <x:c r="H264" s="8" t="str">
        <x:v>KXNFLOPOTY-27-JALL</x:v>
      </x:c>
      <x:c r="I264" s="8" t="str">
        <x:v>KXNFLOPOTY-27</x:v>
      </x:c>
      <x:c r="J264" s="7" t="str">
        <x:v>Will Josh Allen win the Offensive Player of the Year?</x:v>
      </x:c>
      <x:c r="K264" s="7" t="str">
        <x:v>Josh Allen</x:v>
      </x:c>
      <x:c r="L264" s="7" t="str">
        <x:v>ok</x:v>
      </x:c>
      <x:c r="M264" s="22" t="n">
        <x:v>0.03</x:v>
      </x:c>
      <x:c r="N264" s="22" t="n">
        <x:v>0.04</x:v>
      </x:c>
      <x:c r="O264" s="22" t="n">
        <x:v>0.035</x:v>
      </x:c>
      <x:c r="P264" s="22" t="n">
        <x:v>0.04</x:v>
      </x:c>
      <x:c r="Q264" s="21" t="n">
        <x:v>0</x:v>
      </x:c>
      <x:c r="R264" s="21" t="n">
        <x:v>142547.66</x:v>
      </x:c>
      <x:c r="S264" s="20" t="n">
        <x:v>46063.625</x:v>
      </x:c>
      <x:c r="T264" s="20" t="n">
        <x:v>46791.625</x:v>
      </x:c>
    </x:row>
    <x:row r="265" ht="15" hidden="0" customHeight="1">
      <x:c r="A265" s="7" t="str">
        <x:v>2026-09-22 01:00</x:v>
      </x:c>
      <x:c r="B265" s="7" t="str">
        <x:v>EDT</x:v>
      </x:c>
      <x:c r="C265" s="20" t="n">
        <x:v>46287.208333333336</x:v>
      </x:c>
      <x:c r="D265" s="20" t="n">
        <x:v>46287.20763888889</x:v>
      </x:c>
      <x:c r="E265" s="21" t="n">
        <x:v>60</x:v>
      </x:c>
      <x:c r="F265" s="8" t="str">
        <x:v>KXNFLOPOTY</x:v>
      </x:c>
      <x:c r="G265" s="7" t="str">
        <x:v>AP Pro Football Offensive Player Of The Year</x:v>
      </x:c>
      <x:c r="H265" s="8" t="str">
        <x:v>KXNFLOPOTY-27-JJAC</x:v>
      </x:c>
      <x:c r="I265" s="8" t="str">
        <x:v>KXNFLOPOTY-27</x:v>
      </x:c>
      <x:c r="J265" s="7" t="str">
        <x:v>Will Josh Jacobs win the Offensive Player of the Year?</x:v>
      </x:c>
      <x:c r="K265" s="7" t="str">
        <x:v>Josh Jacobs</x:v>
      </x:c>
      <x:c r="L265" s="7" t="str">
        <x:v>ok</x:v>
      </x:c>
      <x:c r="M265" s="22" t="n">
        <x:v>0</x:v>
      </x:c>
      <x:c r="N265" s="22" t="n">
        <x:v>0.01</x:v>
      </x:c>
      <x:c r="O265" s="22" t="n">
        <x:v>0.005</x:v>
      </x:c>
      <x:c r="P265" s="22" t="n">
        <x:v>0.01</x:v>
      </x:c>
      <x:c r="Q265" s="21" t="n">
        <x:v>0</x:v>
      </x:c>
      <x:c r="R265" s="21" t="n">
        <x:v>1128.54</x:v>
      </x:c>
      <x:c r="S265" s="20" t="n">
        <x:v>46063.625</x:v>
      </x:c>
      <x:c r="T265" s="20" t="n">
        <x:v>46791.625</x:v>
      </x:c>
    </x:row>
    <x:row r="266" ht="15" hidden="0" customHeight="1">
      <x:c r="A266" s="7" t="str">
        <x:v>2026-09-22 01:00</x:v>
      </x:c>
      <x:c r="B266" s="7" t="str">
        <x:v>EDT</x:v>
      </x:c>
      <x:c r="C266" s="20" t="n">
        <x:v>46287.208333333336</x:v>
      </x:c>
      <x:c r="D266" s="20" t="n">
        <x:v>46287.20763888889</x:v>
      </x:c>
      <x:c r="E266" s="21" t="n">
        <x:v>60</x:v>
      </x:c>
      <x:c r="F266" s="8" t="str">
        <x:v>KXNFLOPOTY</x:v>
      </x:c>
      <x:c r="G266" s="7" t="str">
        <x:v>AP Pro Football Offensive Player Of The Year</x:v>
      </x:c>
      <x:c r="H266" s="8" t="str">
        <x:v>KXNFLOPOTY-27-JHER</x:v>
      </x:c>
      <x:c r="I266" s="8" t="str">
        <x:v>KXNFLOPOTY-27</x:v>
      </x:c>
      <x:c r="J266" s="7" t="str">
        <x:v>Will Justin Herbert win the Offensive Player of the Year?</x:v>
      </x:c>
      <x:c r="K266" s="7" t="str">
        <x:v>Justin Herbert</x:v>
      </x:c>
      <x:c r="L266" s="7" t="str">
        <x:v>ok</x:v>
      </x:c>
      <x:c r="M266" s="22" t="n">
        <x:v>0</x:v>
      </x:c>
      <x:c r="N266" s="22" t="n">
        <x:v>0.01</x:v>
      </x:c>
      <x:c r="O266" s="22" t="n">
        <x:v>0.005</x:v>
      </x:c>
      <x:c r="P266" s="22" t="n">
        <x:v>0.01</x:v>
      </x:c>
      <x:c r="Q266" s="21" t="n">
        <x:v>0</x:v>
      </x:c>
      <x:c r="R266" s="21" t="n">
        <x:v>40338.79</x:v>
      </x:c>
      <x:c r="S266" s="20" t="n">
        <x:v>46063.625</x:v>
      </x:c>
      <x:c r="T266" s="20" t="n">
        <x:v>46791.625</x:v>
      </x:c>
    </x:row>
    <x:row r="267" ht="15" hidden="0" customHeight="1">
      <x:c r="A267" s="7" t="str">
        <x:v>2026-09-22 01:00</x:v>
      </x:c>
      <x:c r="B267" s="7" t="str">
        <x:v>EDT</x:v>
      </x:c>
      <x:c r="C267" s="20" t="n">
        <x:v>46287.208333333336</x:v>
      </x:c>
      <x:c r="D267" s="20" t="n">
        <x:v>46287.208333333336</x:v>
      </x:c>
      <x:c r="E267" s="21" t="n">
        <x:v>0</x:v>
      </x:c>
      <x:c r="F267" s="8" t="str">
        <x:v>KXNFLOPOTY</x:v>
      </x:c>
      <x:c r="G267" s="7" t="str">
        <x:v>AP Pro Football Offensive Player Of The Year</x:v>
      </x:c>
      <x:c r="H267" s="8" t="str">
        <x:v>KXNFLOPOTY-27-JJEF</x:v>
      </x:c>
      <x:c r="I267" s="8" t="str">
        <x:v>KXNFLOPOTY-27</x:v>
      </x:c>
      <x:c r="J267" s="7" t="str">
        <x:v>Will Justin Jefferson win the Offensive Player of the Year?</x:v>
      </x:c>
      <x:c r="K267" s="7" t="str">
        <x:v>Justin Jefferson</x:v>
      </x:c>
      <x:c r="L267" s="7" t="str">
        <x:v>ok</x:v>
      </x:c>
      <x:c r="M267" s="22" t="n">
        <x:v>0.03</x:v>
      </x:c>
      <x:c r="N267" s="22" t="n">
        <x:v>0.04</x:v>
      </x:c>
      <x:c r="O267" s="22" t="n">
        <x:v>0.035</x:v>
      </x:c>
      <x:c r="P267" s="22" t="n">
        <x:v>0.03</x:v>
      </x:c>
      <x:c r="Q267" s="21" t="n">
        <x:v>0</x:v>
      </x:c>
      <x:c r="R267" s="21" t="n">
        <x:v>59683.18</x:v>
      </x:c>
      <x:c r="S267" s="20" t="n">
        <x:v>46063.625</x:v>
      </x:c>
      <x:c r="T267" s="20" t="n">
        <x:v>46791.625</x:v>
      </x:c>
    </x:row>
    <x:row r="268" ht="15" hidden="0" customHeight="1">
      <x:c r="A268" s="7" t="str">
        <x:v>2026-09-22 01:00</x:v>
      </x:c>
      <x:c r="B268" s="7" t="str">
        <x:v>EDT</x:v>
      </x:c>
      <x:c r="C268" s="20" t="n">
        <x:v>46287.208333333336</x:v>
      </x:c>
      <x:c r="D268" s="20" t="n">
        <x:v>46287.20763888889</x:v>
      </x:c>
      <x:c r="E268" s="21" t="n">
        <x:v>60</x:v>
      </x:c>
      <x:c r="F268" s="8" t="str">
        <x:v>KXNFLOPOTY</x:v>
      </x:c>
      <x:c r="G268" s="7" t="str">
        <x:v>AP Pro Football Offensive Player Of The Year</x:v>
      </x:c>
      <x:c r="H268" s="8" t="str">
        <x:v>KXNFLOPOTY-27-KWALKER9</x:v>
      </x:c>
      <x:c r="I268" s="8" t="str">
        <x:v>KXNFLOPOTY-27</x:v>
      </x:c>
      <x:c r="J268" s="7" t="str">
        <x:v>Will Kenneth Walker win the Offensive Player of the Year?</x:v>
      </x:c>
      <x:c r="K268" s="7" t="str">
        <x:v>Kenneth Walker</x:v>
      </x:c>
      <x:c r="L268" s="7" t="str">
        <x:v>ok</x:v>
      </x:c>
      <x:c r="M268" s="22" t="n">
        <x:v>0.09</x:v>
      </x:c>
      <x:c r="N268" s="22" t="n">
        <x:v>0.11</x:v>
      </x:c>
      <x:c r="O268" s="22" t="n">
        <x:v>0.1</x:v>
      </x:c>
      <x:c r="P268" s="22" t="n">
        <x:v>0.13</x:v>
      </x:c>
      <x:c r="Q268" s="21" t="n">
        <x:v>0</x:v>
      </x:c>
      <x:c r="R268" s="21" t="n">
        <x:v>75097.65</x:v>
      </x:c>
      <x:c r="S268" s="20" t="n">
        <x:v>46280.680555555555</x:v>
      </x:c>
      <x:c r="T268" s="20" t="n">
        <x:v>46791.625</x:v>
      </x:c>
    </x:row>
    <x:row r="269" ht="15" hidden="0" customHeight="1">
      <x:c r="A269" s="7" t="str">
        <x:v>2026-09-22 01:00</x:v>
      </x:c>
      <x:c r="B269" s="7" t="str">
        <x:v>EDT</x:v>
      </x:c>
      <x:c r="C269" s="20" t="n">
        <x:v>46287.208333333336</x:v>
      </x:c>
      <x:c r="D269" s="20" t="n">
        <x:v>46287.20763888889</x:v>
      </x:c>
      <x:c r="E269" s="21" t="n">
        <x:v>60</x:v>
      </x:c>
      <x:c r="F269" s="8" t="str">
        <x:v>KXNFLOPOTY</x:v>
      </x:c>
      <x:c r="G269" s="7" t="str">
        <x:v>AP Pro Football Offensive Player Of The Year</x:v>
      </x:c>
      <x:c r="H269" s="8" t="str">
        <x:v>KXNFLOPOTY-27-KMUR</x:v>
      </x:c>
      <x:c r="I269" s="8" t="str">
        <x:v>KXNFLOPOTY-27</x:v>
      </x:c>
      <x:c r="J269" s="7" t="str">
        <x:v>Will Kyler Murray win the Offensive Player of the Year?</x:v>
      </x:c>
      <x:c r="K269" s="7" t="str">
        <x:v>Kyler Murray</x:v>
      </x:c>
      <x:c r="L269" s="7" t="str">
        <x:v>ok</x:v>
      </x:c>
      <x:c r="M269" s="22" t="n">
        <x:v>0</x:v>
      </x:c>
      <x:c r="N269" s="22" t="n">
        <x:v>0.01</x:v>
      </x:c>
      <x:c r="O269" s="22" t="n">
        <x:v>0.005</x:v>
      </x:c>
      <x:c r="P269" s="22" t="n">
        <x:v>0.01</x:v>
      </x:c>
      <x:c r="Q269" s="21" t="n">
        <x:v>0</x:v>
      </x:c>
      <x:c r="R269" s="21" t="n">
        <x:v>30578.69</x:v>
      </x:c>
      <x:c r="S269" s="20" t="n">
        <x:v>46063.625</x:v>
      </x:c>
      <x:c r="T269" s="20" t="n">
        <x:v>46791.625</x:v>
      </x:c>
    </x:row>
    <x:row r="270" ht="15" hidden="0" customHeight="1">
      <x:c r="A270" s="7" t="str">
        <x:v>2026-09-22 01:00</x:v>
      </x:c>
      <x:c r="B270" s="7" t="str">
        <x:v>EDT</x:v>
      </x:c>
      <x:c r="C270" s="20" t="n">
        <x:v>46287.208333333336</x:v>
      </x:c>
      <x:c r="D270" s="20" t="n">
        <x:v>46287.20763888889</x:v>
      </x:c>
      <x:c r="E270" s="21" t="n">
        <x:v>60</x:v>
      </x:c>
      <x:c r="F270" s="8" t="str">
        <x:v>KXNFLOPOTY</x:v>
      </x:c>
      <x:c r="G270" s="7" t="str">
        <x:v>AP Pro Football Offensive Player Of The Year</x:v>
      </x:c>
      <x:c r="H270" s="8" t="str">
        <x:v>KXNFLOPOTY-27-KWIL</x:v>
      </x:c>
      <x:c r="I270" s="8" t="str">
        <x:v>KXNFLOPOTY-27</x:v>
      </x:c>
      <x:c r="J270" s="7" t="str">
        <x:v>Will Kyren Williams win the Offensive Player of the Year?</x:v>
      </x:c>
      <x:c r="K270" s="7" t="str">
        <x:v>Kyren Williams</x:v>
      </x:c>
      <x:c r="L270" s="7" t="str">
        <x:v>ok</x:v>
      </x:c>
      <x:c r="M270" s="22" t="n">
        <x:v>0</x:v>
      </x:c>
      <x:c r="N270" s="22" t="n">
        <x:v>0.01</x:v>
      </x:c>
      <x:c r="O270" s="22" t="n">
        <x:v>0.005</x:v>
      </x:c>
      <x:c r="P270" s="22" t="n">
        <x:v>0.01</x:v>
      </x:c>
      <x:c r="Q270" s="21" t="n">
        <x:v>0</x:v>
      </x:c>
      <x:c r="R270" s="21" t="n">
        <x:v>4885.84</x:v>
      </x:c>
      <x:c r="S270" s="20" t="n">
        <x:v>46063.625</x:v>
      </x:c>
      <x:c r="T270" s="20" t="n">
        <x:v>46791.625</x:v>
      </x:c>
    </x:row>
    <x:row r="271" ht="15" hidden="0" customHeight="1">
      <x:c r="A271" s="7" t="str">
        <x:v>2026-09-22 01:00</x:v>
      </x:c>
      <x:c r="B271" s="7" t="str">
        <x:v>EDT</x:v>
      </x:c>
      <x:c r="C271" s="20" t="n">
        <x:v>46287.208333333336</x:v>
      </x:c>
      <x:c r="D271" s="20" t="n">
        <x:v>46287.20763888889</x:v>
      </x:c>
      <x:c r="E271" s="21" t="n">
        <x:v>60</x:v>
      </x:c>
      <x:c r="F271" s="8" t="str">
        <x:v>KXNFLOPOTY</x:v>
      </x:c>
      <x:c r="G271" s="7" t="str">
        <x:v>AP Pro Football Offensive Player Of The Year</x:v>
      </x:c>
      <x:c r="H271" s="8" t="str">
        <x:v>KXNFLOPOTY-27-LMCC</x:v>
      </x:c>
      <x:c r="I271" s="8" t="str">
        <x:v>KXNFLOPOTY-27</x:v>
      </x:c>
      <x:c r="J271" s="7" t="str">
        <x:v>Will Ladd McConkey win the Offensive Player of the Year?</x:v>
      </x:c>
      <x:c r="K271" s="7" t="str">
        <x:v>Ladd McConkey</x:v>
      </x:c>
      <x:c r="L271" s="7" t="str">
        <x:v>ok</x:v>
      </x:c>
      <x:c r="M271" s="22" t="n">
        <x:v>0</x:v>
      </x:c>
      <x:c r="N271" s="22" t="n">
        <x:v>0.01</x:v>
      </x:c>
      <x:c r="O271" s="22" t="n">
        <x:v>0.005</x:v>
      </x:c>
      <x:c r="P271" s="22" t="n">
        <x:v>0.01</x:v>
      </x:c>
      <x:c r="Q271" s="21" t="n">
        <x:v>0</x:v>
      </x:c>
      <x:c r="R271" s="21" t="n">
        <x:v>59246.54</x:v>
      </x:c>
      <x:c r="S271" s="20" t="n">
        <x:v>46063.625</x:v>
      </x:c>
      <x:c r="T271" s="20" t="n">
        <x:v>46791.625</x:v>
      </x:c>
    </x:row>
    <x:row r="272" ht="15" hidden="0" customHeight="1">
      <x:c r="A272" s="7" t="str">
        <x:v>2026-09-22 01:00</x:v>
      </x:c>
      <x:c r="B272" s="7" t="str">
        <x:v>EDT</x:v>
      </x:c>
      <x:c r="C272" s="20" t="n">
        <x:v>46287.208333333336</x:v>
      </x:c>
      <x:c r="D272" s="20" t="n">
        <x:v>46287.20763888889</x:v>
      </x:c>
      <x:c r="E272" s="21" t="n">
        <x:v>60</x:v>
      </x:c>
      <x:c r="F272" s="8" t="str">
        <x:v>KXNFLOPOTY</x:v>
      </x:c>
      <x:c r="G272" s="7" t="str">
        <x:v>AP Pro Football Offensive Player Of The Year</x:v>
      </x:c>
      <x:c r="H272" s="8" t="str">
        <x:v>KXNFLOPOTY-27-LJAC</x:v>
      </x:c>
      <x:c r="I272" s="8" t="str">
        <x:v>KXNFLOPOTY-27</x:v>
      </x:c>
      <x:c r="J272" s="7" t="str">
        <x:v>Will Lamar Jackson win the Offensive Player of the Year?</x:v>
      </x:c>
      <x:c r="K272" s="7" t="str">
        <x:v>Lamar Jackson</x:v>
      </x:c>
      <x:c r="L272" s="7" t="str">
        <x:v>ok</x:v>
      </x:c>
      <x:c r="M272" s="22" t="n">
        <x:v>0</x:v>
      </x:c>
      <x:c r="N272" s="22" t="n">
        <x:v>0.01</x:v>
      </x:c>
      <x:c r="O272" s="22" t="n">
        <x:v>0.005</x:v>
      </x:c>
      <x:c r="P272" s="22" t="n">
        <x:v>0.01</x:v>
      </x:c>
      <x:c r="Q272" s="21" t="n">
        <x:v>0</x:v>
      </x:c>
      <x:c r="R272" s="21" t="n">
        <x:v>27142.54</x:v>
      </x:c>
      <x:c r="S272" s="20" t="n">
        <x:v>46063.625</x:v>
      </x:c>
      <x:c r="T272" s="20" t="n">
        <x:v>46791.625</x:v>
      </x:c>
    </x:row>
    <x:row r="273" ht="15" hidden="0" customHeight="1">
      <x:c r="A273" s="7" t="str">
        <x:v>2026-09-22 01:00</x:v>
      </x:c>
      <x:c r="B273" s="7" t="str">
        <x:v>EDT</x:v>
      </x:c>
      <x:c r="C273" s="20" t="n">
        <x:v>46287.208333333336</x:v>
      </x:c>
      <x:c r="D273" s="20" t="n">
        <x:v>46287.20763888889</x:v>
      </x:c>
      <x:c r="E273" s="21" t="n">
        <x:v>60</x:v>
      </x:c>
      <x:c r="F273" s="8" t="str">
        <x:v>KXNFLOPOTY</x:v>
      </x:c>
      <x:c r="G273" s="7" t="str">
        <x:v>AP Pro Football Offensive Player Of The Year</x:v>
      </x:c>
      <x:c r="H273" s="8" t="str">
        <x:v>KXNFLOPOTY-27-LBURDEN10</x:v>
      </x:c>
      <x:c r="I273" s="8" t="str">
        <x:v>KXNFLOPOTY-27</x:v>
      </x:c>
      <x:c r="J273" s="7" t="str">
        <x:v>Will Luther Burden III win the Offensive Player of the Year?</x:v>
      </x:c>
      <x:c r="K273" s="7" t="str">
        <x:v>Luther Burden III</x:v>
      </x:c>
      <x:c r="L273" s="7" t="str">
        <x:v>ok</x:v>
      </x:c>
      <x:c r="M273" s="22" t="n">
        <x:v>0</x:v>
      </x:c>
      <x:c r="N273" s="22" t="n">
        <x:v>0.01</x:v>
      </x:c>
      <x:c r="O273" s="22" t="n">
        <x:v>0.005</x:v>
      </x:c>
      <x:c r="P273" s="22"/>
      <x:c r="Q273" s="21" t="n">
        <x:v>0</x:v>
      </x:c>
      <x:c r="R273" s="21" t="n">
        <x:v>0</x:v>
      </x:c>
      <x:c r="S273" s="20" t="n">
        <x:v>46280.680555555555</x:v>
      </x:c>
      <x:c r="T273" s="20" t="n">
        <x:v>46791.625</x:v>
      </x:c>
    </x:row>
    <x:row r="274" ht="15" hidden="0" customHeight="1">
      <x:c r="A274" s="7" t="str">
        <x:v>2026-09-22 01:00</x:v>
      </x:c>
      <x:c r="B274" s="7" t="str">
        <x:v>EDT</x:v>
      </x:c>
      <x:c r="C274" s="20" t="n">
        <x:v>46287.208333333336</x:v>
      </x:c>
      <x:c r="D274" s="20" t="n">
        <x:v>46287.20763888889</x:v>
      </x:c>
      <x:c r="E274" s="21" t="n">
        <x:v>60</x:v>
      </x:c>
      <x:c r="F274" s="8" t="str">
        <x:v>KXNFLOPOTY</x:v>
      </x:c>
      <x:c r="G274" s="7" t="str">
        <x:v>AP Pro Football Offensive Player Of The Year</x:v>
      </x:c>
      <x:c r="H274" s="8" t="str">
        <x:v>KXNFLOPOTY-27-MNAB</x:v>
      </x:c>
      <x:c r="I274" s="8" t="str">
        <x:v>KXNFLOPOTY-27</x:v>
      </x:c>
      <x:c r="J274" s="7" t="str">
        <x:v>Will Malik Nabers win the Offensive Player of the Year?</x:v>
      </x:c>
      <x:c r="K274" s="7" t="str">
        <x:v>Malik Nabers</x:v>
      </x:c>
      <x:c r="L274" s="7" t="str">
        <x:v>ok</x:v>
      </x:c>
      <x:c r="M274" s="22" t="n">
        <x:v>0</x:v>
      </x:c>
      <x:c r="N274" s="22" t="n">
        <x:v>0.02</x:v>
      </x:c>
      <x:c r="O274" s="22" t="n">
        <x:v>0.01</x:v>
      </x:c>
      <x:c r="P274" s="22" t="n">
        <x:v>0.01</x:v>
      </x:c>
      <x:c r="Q274" s="21" t="n">
        <x:v>0</x:v>
      </x:c>
      <x:c r="R274" s="21" t="n">
        <x:v>36889.11</x:v>
      </x:c>
      <x:c r="S274" s="20" t="n">
        <x:v>46063.625</x:v>
      </x:c>
      <x:c r="T274" s="20" t="n">
        <x:v>46791.625</x:v>
      </x:c>
    </x:row>
    <x:row r="275" ht="15" hidden="0" customHeight="1">
      <x:c r="A275" s="7" t="str">
        <x:v>2026-09-22 01:00</x:v>
      </x:c>
      <x:c r="B275" s="7" t="str">
        <x:v>EDT</x:v>
      </x:c>
      <x:c r="C275" s="20" t="n">
        <x:v>46287.208333333336</x:v>
      </x:c>
      <x:c r="D275" s="20" t="n">
        <x:v>46287.20763888889</x:v>
      </x:c>
      <x:c r="E275" s="21" t="n">
        <x:v>60</x:v>
      </x:c>
      <x:c r="F275" s="8" t="str">
        <x:v>KXNFLOPOTY</x:v>
      </x:c>
      <x:c r="G275" s="7" t="str">
        <x:v>AP Pro Football Offensive Player Of The Year</x:v>
      </x:c>
      <x:c r="H275" s="8" t="str">
        <x:v>KXNFLOPOTY-27-MHAR</x:v>
      </x:c>
      <x:c r="I275" s="8" t="str">
        <x:v>KXNFLOPOTY-27</x:v>
      </x:c>
      <x:c r="J275" s="7" t="str">
        <x:v>Will Marvin Harrison Jr. win the Offensive Player of the Year?</x:v>
      </x:c>
      <x:c r="K275" s="7" t="str">
        <x:v>Marvin Harrison Jr.</x:v>
      </x:c>
      <x:c r="L275" s="7" t="str">
        <x:v>ok</x:v>
      </x:c>
      <x:c r="M275" s="22" t="n">
        <x:v>0</x:v>
      </x:c>
      <x:c r="N275" s="22" t="n">
        <x:v>0.01</x:v>
      </x:c>
      <x:c r="O275" s="22" t="n">
        <x:v>0.005</x:v>
      </x:c>
      <x:c r="P275" s="22" t="n">
        <x:v>0.01</x:v>
      </x:c>
      <x:c r="Q275" s="21" t="n">
        <x:v>0</x:v>
      </x:c>
      <x:c r="R275" s="21" t="n">
        <x:v>5437.75</x:v>
      </x:c>
      <x:c r="S275" s="20" t="n">
        <x:v>46063.625</x:v>
      </x:c>
      <x:c r="T275" s="20" t="n">
        <x:v>46791.625</x:v>
      </x:c>
    </x:row>
    <x:row r="276" ht="15" hidden="0" customHeight="1">
      <x:c r="A276" s="7" t="str">
        <x:v>2026-09-22 01:00</x:v>
      </x:c>
      <x:c r="B276" s="7" t="str">
        <x:v>EDT</x:v>
      </x:c>
      <x:c r="C276" s="20" t="n">
        <x:v>46287.208333333336</x:v>
      </x:c>
      <x:c r="D276" s="20" t="n">
        <x:v>46287.20763888889</x:v>
      </x:c>
      <x:c r="E276" s="21" t="n">
        <x:v>60</x:v>
      </x:c>
      <x:c r="F276" s="8" t="str">
        <x:v>KXNFLOPOTY</x:v>
      </x:c>
      <x:c r="G276" s="7" t="str">
        <x:v>AP Pro Football Offensive Player Of The Year</x:v>
      </x:c>
      <x:c r="H276" s="8" t="str">
        <x:v>KXNFLOPOTY-27-NCOL</x:v>
      </x:c>
      <x:c r="I276" s="8" t="str">
        <x:v>KXNFLOPOTY-27</x:v>
      </x:c>
      <x:c r="J276" s="7" t="str">
        <x:v>Will Nico Collins win the Offensive Player of the Year?</x:v>
      </x:c>
      <x:c r="K276" s="7" t="str">
        <x:v>Nico Collins</x:v>
      </x:c>
      <x:c r="L276" s="7" t="str">
        <x:v>ok</x:v>
      </x:c>
      <x:c r="M276" s="22" t="n">
        <x:v>0</x:v>
      </x:c>
      <x:c r="N276" s="22" t="n">
        <x:v>0.01</x:v>
      </x:c>
      <x:c r="O276" s="22" t="n">
        <x:v>0.005</x:v>
      </x:c>
      <x:c r="P276" s="22" t="n">
        <x:v>0.01</x:v>
      </x:c>
      <x:c r="Q276" s="21" t="n">
        <x:v>238</x:v>
      </x:c>
      <x:c r="R276" s="21" t="n">
        <x:v>50372.56</x:v>
      </x:c>
      <x:c r="S276" s="20" t="n">
        <x:v>46063.625</x:v>
      </x:c>
      <x:c r="T276" s="20" t="n">
        <x:v>46791.625</x:v>
      </x:c>
    </x:row>
    <x:row r="277" ht="15" hidden="0" customHeight="1">
      <x:c r="A277" s="7" t="str">
        <x:v>2026-09-22 01:00</x:v>
      </x:c>
      <x:c r="B277" s="7" t="str">
        <x:v>EDT</x:v>
      </x:c>
      <x:c r="C277" s="20" t="n">
        <x:v>46287.208333333336</x:v>
      </x:c>
      <x:c r="D277" s="20" t="n">
        <x:v>46287.20763888889</x:v>
      </x:c>
      <x:c r="E277" s="21" t="n">
        <x:v>60</x:v>
      </x:c>
      <x:c r="F277" s="8" t="str">
        <x:v>KXNFLOPOTY</x:v>
      </x:c>
      <x:c r="G277" s="7" t="str">
        <x:v>AP Pro Football Offensive Player Of The Year</x:v>
      </x:c>
      <x:c r="H277" s="8" t="str">
        <x:v>KXNFLOPOTY-27-OHAM</x:v>
      </x:c>
      <x:c r="I277" s="8" t="str">
        <x:v>KXNFLOPOTY-27</x:v>
      </x:c>
      <x:c r="J277" s="7" t="str">
        <x:v>Will Omarion Hampton win the Offensive Player of the Year?</x:v>
      </x:c>
      <x:c r="K277" s="7" t="str">
        <x:v>Omarion Hampton</x:v>
      </x:c>
      <x:c r="L277" s="7" t="str">
        <x:v>ok</x:v>
      </x:c>
      <x:c r="M277" s="22" t="n">
        <x:v>0</x:v>
      </x:c>
      <x:c r="N277" s="22" t="n">
        <x:v>0.01</x:v>
      </x:c>
      <x:c r="O277" s="22" t="n">
        <x:v>0.005</x:v>
      </x:c>
      <x:c r="P277" s="22" t="n">
        <x:v>0.01</x:v>
      </x:c>
      <x:c r="Q277" s="21" t="n">
        <x:v>0</x:v>
      </x:c>
      <x:c r="R277" s="21" t="n">
        <x:v>49004.27</x:v>
      </x:c>
      <x:c r="S277" s="20" t="n">
        <x:v>46199.11111111111</x:v>
      </x:c>
      <x:c r="T277" s="20" t="n">
        <x:v>46791.625</x:v>
      </x:c>
    </x:row>
    <x:row r="278" ht="15" hidden="0" customHeight="1">
      <x:c r="A278" s="7" t="str">
        <x:v>2026-09-22 01:00</x:v>
      </x:c>
      <x:c r="B278" s="7" t="str">
        <x:v>EDT</x:v>
      </x:c>
      <x:c r="C278" s="20" t="n">
        <x:v>46287.208333333336</x:v>
      </x:c>
      <x:c r="D278" s="20" t="n">
        <x:v>46287.20763888889</x:v>
      </x:c>
      <x:c r="E278" s="21" t="n">
        <x:v>60</x:v>
      </x:c>
      <x:c r="F278" s="8" t="str">
        <x:v>KXNFLOPOTY</x:v>
      </x:c>
      <x:c r="G278" s="7" t="str">
        <x:v>AP Pro Football Offensive Player Of The Year</x:v>
      </x:c>
      <x:c r="H278" s="8" t="str">
        <x:v>KXNFLOPOTY-27-PMAH</x:v>
      </x:c>
      <x:c r="I278" s="8" t="str">
        <x:v>KXNFLOPOTY-27</x:v>
      </x:c>
      <x:c r="J278" s="7" t="str">
        <x:v>Will Patrick Mahomes win the Offensive Player of the Year?</x:v>
      </x:c>
      <x:c r="K278" s="7" t="str">
        <x:v>Patrick Mahomes</x:v>
      </x:c>
      <x:c r="L278" s="7" t="str">
        <x:v>ok</x:v>
      </x:c>
      <x:c r="M278" s="22" t="n">
        <x:v>0</x:v>
      </x:c>
      <x:c r="N278" s="22" t="n">
        <x:v>0.01</x:v>
      </x:c>
      <x:c r="O278" s="22" t="n">
        <x:v>0.005</x:v>
      </x:c>
      <x:c r="P278" s="22" t="n">
        <x:v>0.01</x:v>
      </x:c>
      <x:c r="Q278" s="21" t="n">
        <x:v>0</x:v>
      </x:c>
      <x:c r="R278" s="21" t="n">
        <x:v>70157.22</x:v>
      </x:c>
      <x:c r="S278" s="20" t="n">
        <x:v>46063.625</x:v>
      </x:c>
      <x:c r="T278" s="20" t="n">
        <x:v>46791.625</x:v>
      </x:c>
    </x:row>
    <x:row r="279" ht="15" hidden="0" customHeight="1">
      <x:c r="A279" s="7" t="str">
        <x:v>2026-09-22 01:00</x:v>
      </x:c>
      <x:c r="B279" s="7" t="str">
        <x:v>EDT</x:v>
      </x:c>
      <x:c r="C279" s="20" t="n">
        <x:v>46287.208333333336</x:v>
      </x:c>
      <x:c r="D279" s="20" t="n">
        <x:v>46287.208333333336</x:v>
      </x:c>
      <x:c r="E279" s="21" t="n">
        <x:v>0</x:v>
      </x:c>
      <x:c r="F279" s="8" t="str">
        <x:v>KXNFLOPOTY</x:v>
      </x:c>
      <x:c r="G279" s="7" t="str">
        <x:v>AP Pro Football Offensive Player Of The Year</x:v>
      </x:c>
      <x:c r="H279" s="8" t="str">
        <x:v>KXNFLOPOTY-27-PNAC</x:v>
      </x:c>
      <x:c r="I279" s="8" t="str">
        <x:v>KXNFLOPOTY-27</x:v>
      </x:c>
      <x:c r="J279" s="7" t="str">
        <x:v>Will Puka Nacua win the Offensive Player of the Year?</x:v>
      </x:c>
      <x:c r="K279" s="7" t="str">
        <x:v>Puka Nacua</x:v>
      </x:c>
      <x:c r="L279" s="7" t="str">
        <x:v>ok</x:v>
      </x:c>
      <x:c r="M279" s="22" t="n">
        <x:v>0.01</x:v>
      </x:c>
      <x:c r="N279" s="22" t="n">
        <x:v>0.02</x:v>
      </x:c>
      <x:c r="O279" s="22" t="n">
        <x:v>0.015</x:v>
      </x:c>
      <x:c r="P279" s="22" t="n">
        <x:v>0.02</x:v>
      </x:c>
      <x:c r="Q279" s="21" t="n">
        <x:v>0</x:v>
      </x:c>
      <x:c r="R279" s="21" t="n">
        <x:v>36995.73</x:v>
      </x:c>
      <x:c r="S279" s="20" t="n">
        <x:v>46063.625</x:v>
      </x:c>
      <x:c r="T279" s="20" t="n">
        <x:v>46791.625</x:v>
      </x:c>
    </x:row>
    <x:row r="280" ht="15" hidden="0" customHeight="1">
      <x:c r="A280" s="7" t="str">
        <x:v>2026-09-22 01:00</x:v>
      </x:c>
      <x:c r="B280" s="7" t="str">
        <x:v>EDT</x:v>
      </x:c>
      <x:c r="C280" s="20" t="n">
        <x:v>46287.208333333336</x:v>
      </x:c>
      <x:c r="D280" s="20" t="n">
        <x:v>46287.20763888889</x:v>
      </x:c>
      <x:c r="E280" s="21" t="n">
        <x:v>60</x:v>
      </x:c>
      <x:c r="F280" s="8" t="str">
        <x:v>KXNFLOPOTY</x:v>
      </x:c>
      <x:c r="G280" s="7" t="str">
        <x:v>AP Pro Football Offensive Player Of The Year</x:v>
      </x:c>
      <x:c r="H280" s="8" t="str">
        <x:v>KXNFLOPOTY-27-RRIC</x:v>
      </x:c>
      <x:c r="I280" s="8" t="str">
        <x:v>KXNFLOPOTY-27</x:v>
      </x:c>
      <x:c r="J280" s="7" t="str">
        <x:v>Will Rashee Rice win the Offensive Player of the Year?</x:v>
      </x:c>
      <x:c r="K280" s="7" t="str">
        <x:v>Rashee Rice</x:v>
      </x:c>
      <x:c r="L280" s="7" t="str">
        <x:v>ok</x:v>
      </x:c>
      <x:c r="M280" s="22" t="n">
        <x:v>0.01</x:v>
      </x:c>
      <x:c r="N280" s="22" t="n">
        <x:v>0.02</x:v>
      </x:c>
      <x:c r="O280" s="22" t="n">
        <x:v>0.015</x:v>
      </x:c>
      <x:c r="P280" s="22" t="n">
        <x:v>0.01</x:v>
      </x:c>
      <x:c r="Q280" s="21" t="n">
        <x:v>0</x:v>
      </x:c>
      <x:c r="R280" s="21" t="n">
        <x:v>37074.25</x:v>
      </x:c>
      <x:c r="S280" s="20" t="n">
        <x:v>46063.625</x:v>
      </x:c>
      <x:c r="T280" s="20" t="n">
        <x:v>46791.625</x:v>
      </x:c>
    </x:row>
    <x:row r="281" ht="15" hidden="0" customHeight="1">
      <x:c r="A281" s="7" t="str">
        <x:v>2026-09-22 01:00</x:v>
      </x:c>
      <x:c r="B281" s="7" t="str">
        <x:v>EDT</x:v>
      </x:c>
      <x:c r="C281" s="20" t="n">
        <x:v>46287.208333333336</x:v>
      </x:c>
      <x:c r="D281" s="20" t="n">
        <x:v>46287.20763888889</x:v>
      </x:c>
      <x:c r="E281" s="21" t="n">
        <x:v>60</x:v>
      </x:c>
      <x:c r="F281" s="8" t="str">
        <x:v>KXNFLOPOTY</x:v>
      </x:c>
      <x:c r="G281" s="7" t="str">
        <x:v>AP Pro Football Offensive Player Of The Year</x:v>
      </x:c>
      <x:c r="H281" s="8" t="str">
        <x:v>KXNFLOPOTY-27-SBAR</x:v>
      </x:c>
      <x:c r="I281" s="8" t="str">
        <x:v>KXNFLOPOTY-27</x:v>
      </x:c>
      <x:c r="J281" s="7" t="str">
        <x:v>Will Saquon Barkley win the Offensive Player of the Year?</x:v>
      </x:c>
      <x:c r="K281" s="7" t="str">
        <x:v>Saquon Barkley</x:v>
      </x:c>
      <x:c r="L281" s="7" t="str">
        <x:v>ok</x:v>
      </x:c>
      <x:c r="M281" s="22" t="n">
        <x:v>0</x:v>
      </x:c>
      <x:c r="N281" s="22" t="n">
        <x:v>0.02</x:v>
      </x:c>
      <x:c r="O281" s="22" t="n">
        <x:v>0.01</x:v>
      </x:c>
      <x:c r="P281" s="22" t="n">
        <x:v>0.01</x:v>
      </x:c>
      <x:c r="Q281" s="21" t="n">
        <x:v>0</x:v>
      </x:c>
      <x:c r="R281" s="21" t="n">
        <x:v>58075.33</x:v>
      </x:c>
      <x:c r="S281" s="20" t="n">
        <x:v>46063.625</x:v>
      </x:c>
      <x:c r="T281" s="20" t="n">
        <x:v>46791.625</x:v>
      </x:c>
    </x:row>
    <x:row r="282" ht="15" hidden="0" customHeight="1">
      <x:c r="A282" s="7" t="str">
        <x:v>2026-09-22 01:00</x:v>
      </x:c>
      <x:c r="B282" s="7" t="str">
        <x:v>EDT</x:v>
      </x:c>
      <x:c r="C282" s="20" t="n">
        <x:v>46287.208333333336</x:v>
      </x:c>
      <x:c r="D282" s="20" t="n">
        <x:v>46287.20763888889</x:v>
      </x:c>
      <x:c r="E282" s="21" t="n">
        <x:v>60</x:v>
      </x:c>
      <x:c r="F282" s="8" t="str">
        <x:v>KXNFLOPOTY</x:v>
      </x:c>
      <x:c r="G282" s="7" t="str">
        <x:v>AP Pro Football Offensive Player Of The Year</x:v>
      </x:c>
      <x:c r="H282" s="8" t="str">
        <x:v>KXNFLOPOTY-27-THIG</x:v>
      </x:c>
      <x:c r="I282" s="8" t="str">
        <x:v>KXNFLOPOTY-27</x:v>
      </x:c>
      <x:c r="J282" s="7" t="str">
        <x:v>Will Tee Higgins win the Offensive Player of the Year?</x:v>
      </x:c>
      <x:c r="K282" s="7" t="str">
        <x:v>Tee Higgins</x:v>
      </x:c>
      <x:c r="L282" s="7" t="str">
        <x:v>ok</x:v>
      </x:c>
      <x:c r="M282" s="22" t="n">
        <x:v>0</x:v>
      </x:c>
      <x:c r="N282" s="22" t="n">
        <x:v>0.01</x:v>
      </x:c>
      <x:c r="O282" s="22" t="n">
        <x:v>0.005</x:v>
      </x:c>
      <x:c r="P282" s="22" t="n">
        <x:v>0.01</x:v>
      </x:c>
      <x:c r="Q282" s="21" t="n">
        <x:v>0</x:v>
      </x:c>
      <x:c r="R282" s="21" t="n">
        <x:v>10996.2</x:v>
      </x:c>
      <x:c r="S282" s="20" t="n">
        <x:v>46063.625</x:v>
      </x:c>
      <x:c r="T282" s="20" t="n">
        <x:v>46791.625</x:v>
      </x:c>
    </x:row>
    <x:row r="283" ht="15" hidden="0" customHeight="1">
      <x:c r="A283" s="7" t="str">
        <x:v>2026-09-22 01:00</x:v>
      </x:c>
      <x:c r="B283" s="7" t="str">
        <x:v>EDT</x:v>
      </x:c>
      <x:c r="C283" s="20" t="n">
        <x:v>46287.208333333336</x:v>
      </x:c>
      <x:c r="D283" s="20" t="n">
        <x:v>46287.20763888889</x:v>
      </x:c>
      <x:c r="E283" s="21" t="n">
        <x:v>60</x:v>
      </x:c>
      <x:c r="F283" s="8" t="str">
        <x:v>KXNFLOPOTY</x:v>
      </x:c>
      <x:c r="G283" s="7" t="str">
        <x:v>AP Pro Football Offensive Player Of The Year</x:v>
      </x:c>
      <x:c r="H283" s="8" t="str">
        <x:v>KXNFLOPOTY-27-TMCL</x:v>
      </x:c>
      <x:c r="I283" s="8" t="str">
        <x:v>KXNFLOPOTY-27</x:v>
      </x:c>
      <x:c r="J283" s="7" t="str">
        <x:v>Will Terry McLaurin win the Offensive Player of the Year?</x:v>
      </x:c>
      <x:c r="K283" s="7" t="str">
        <x:v>Terry McLaurin</x:v>
      </x:c>
      <x:c r="L283" s="7" t="str">
        <x:v>ok</x:v>
      </x:c>
      <x:c r="M283" s="22" t="n">
        <x:v>0</x:v>
      </x:c>
      <x:c r="N283" s="22" t="n">
        <x:v>0.01</x:v>
      </x:c>
      <x:c r="O283" s="22" t="n">
        <x:v>0.005</x:v>
      </x:c>
      <x:c r="P283" s="22" t="n">
        <x:v>0.01</x:v>
      </x:c>
      <x:c r="Q283" s="21" t="n">
        <x:v>0</x:v>
      </x:c>
      <x:c r="R283" s="21" t="n">
        <x:v>11938.44</x:v>
      </x:c>
      <x:c r="S283" s="20" t="n">
        <x:v>46063.625</x:v>
      </x:c>
      <x:c r="T283" s="20" t="n">
        <x:v>46791.625</x:v>
      </x:c>
    </x:row>
    <x:row r="284" ht="15" hidden="0" customHeight="1">
      <x:c r="A284" s="7" t="str">
        <x:v>2026-09-22 01:00</x:v>
      </x:c>
      <x:c r="B284" s="7" t="str">
        <x:v>EDT</x:v>
      </x:c>
      <x:c r="C284" s="20" t="n">
        <x:v>46287.208333333336</x:v>
      </x:c>
      <x:c r="D284" s="20" t="n">
        <x:v>46287.20763888889</x:v>
      </x:c>
      <x:c r="E284" s="21" t="n">
        <x:v>60</x:v>
      </x:c>
      <x:c r="F284" s="8" t="str">
        <x:v>KXNFLOPOTY</x:v>
      </x:c>
      <x:c r="G284" s="7" t="str">
        <x:v>AP Pro Football Offensive Player Of The Year</x:v>
      </x:c>
      <x:c r="H284" s="8" t="str">
        <x:v>KXNFLOPOTY-27-TMCMILLAN4</x:v>
      </x:c>
      <x:c r="I284" s="8" t="str">
        <x:v>KXNFLOPOTY-27</x:v>
      </x:c>
      <x:c r="J284" s="7" t="str">
        <x:v>Will Tetairoa McMillan win the Offensive Player of the Year?</x:v>
      </x:c>
      <x:c r="K284" s="7" t="str">
        <x:v>Tetairoa McMillan</x:v>
      </x:c>
      <x:c r="L284" s="7" t="str">
        <x:v>ok</x:v>
      </x:c>
      <x:c r="M284" s="22" t="n">
        <x:v>0</x:v>
      </x:c>
      <x:c r="N284" s="22" t="n">
        <x:v>0.01</x:v>
      </x:c>
      <x:c r="O284" s="22" t="n">
        <x:v>0.005</x:v>
      </x:c>
      <x:c r="P284" s="22"/>
      <x:c r="Q284" s="21" t="n">
        <x:v>0</x:v>
      </x:c>
      <x:c r="R284" s="21" t="n">
        <x:v>0</x:v>
      </x:c>
      <x:c r="S284" s="20" t="n">
        <x:v>46280.680555555555</x:v>
      </x:c>
      <x:c r="T284" s="20" t="n">
        <x:v>46791.625</x:v>
      </x:c>
    </x:row>
    <x:row r="285" ht="15" hidden="0" customHeight="1">
      <x:c r="A285" s="7" t="str">
        <x:v>2026-09-22 01:00</x:v>
      </x:c>
      <x:c r="B285" s="7" t="str">
        <x:v>EDT</x:v>
      </x:c>
      <x:c r="C285" s="20" t="n">
        <x:v>46287.208333333336</x:v>
      </x:c>
      <x:c r="D285" s="20" t="n">
        <x:v>46287.20763888889</x:v>
      </x:c>
      <x:c r="E285" s="21" t="n">
        <x:v>60</x:v>
      </x:c>
      <x:c r="F285" s="8" t="str">
        <x:v>KXNFLOPOTY</x:v>
      </x:c>
      <x:c r="G285" s="7" t="str">
        <x:v>AP Pro Football Offensive Player Of The Year</x:v>
      </x:c>
      <x:c r="H285" s="8" t="str">
        <x:v>KXNFLOPOTY-27-TIE</x:v>
      </x:c>
      <x:c r="I285" s="8" t="str">
        <x:v>KXNFLOPOTY-27</x:v>
      </x:c>
      <x:c r="J285" s="7" t="str">
        <x:v>Will Tie/Co-Winners win the Offensive Player of the Year?</x:v>
      </x:c>
      <x:c r="K285" s="7" t="str">
        <x:v>Tie/Co-Winners</x:v>
      </x:c>
      <x:c r="L285" s="7" t="str">
        <x:v>ok</x:v>
      </x:c>
      <x:c r="M285" s="22" t="n">
        <x:v>0</x:v>
      </x:c>
      <x:c r="N285" s="22" t="n">
        <x:v>0.01</x:v>
      </x:c>
      <x:c r="O285" s="22" t="n">
        <x:v>0.005</x:v>
      </x:c>
      <x:c r="P285" s="22" t="n">
        <x:v>0.01</x:v>
      </x:c>
      <x:c r="Q285" s="21" t="n">
        <x:v>714</x:v>
      </x:c>
      <x:c r="R285" s="21" t="n">
        <x:v>1915.29</x:v>
      </x:c>
      <x:c r="S285" s="20" t="n">
        <x:v>46063.625</x:v>
      </x:c>
      <x:c r="T285" s="20" t="n">
        <x:v>46791.625</x:v>
      </x:c>
    </x:row>
    <x:row r="286" ht="15" hidden="0" customHeight="1">
      <x:c r="A286" s="7" t="str">
        <x:v>2026-09-22 01:00</x:v>
      </x:c>
      <x:c r="B286" s="7" t="str">
        <x:v>EDT</x:v>
      </x:c>
      <x:c r="C286" s="20" t="n">
        <x:v>46287.208333333336</x:v>
      </x:c>
      <x:c r="D286" s="20" t="n">
        <x:v>46287.20763888889</x:v>
      </x:c>
      <x:c r="E286" s="21" t="n">
        <x:v>60</x:v>
      </x:c>
      <x:c r="F286" s="8" t="str">
        <x:v>KXNFLOPOTY</x:v>
      </x:c>
      <x:c r="G286" s="7" t="str">
        <x:v>AP Pro Football Offensive Player Of The Year</x:v>
      </x:c>
      <x:c r="H286" s="8" t="str">
        <x:v>KXNFLOPOTY-27-THUN</x:v>
      </x:c>
      <x:c r="I286" s="8" t="str">
        <x:v>KXNFLOPOTY-27</x:v>
      </x:c>
      <x:c r="J286" s="7" t="str">
        <x:v>Will Travis Hunter win the Offensive Player of the Year?</x:v>
      </x:c>
      <x:c r="K286" s="7" t="str">
        <x:v>Travis Hunter</x:v>
      </x:c>
      <x:c r="L286" s="7" t="str">
        <x:v>ok</x:v>
      </x:c>
      <x:c r="M286" s="22" t="n">
        <x:v>0</x:v>
      </x:c>
      <x:c r="N286" s="22" t="n">
        <x:v>0.01</x:v>
      </x:c>
      <x:c r="O286" s="22" t="n">
        <x:v>0.005</x:v>
      </x:c>
      <x:c r="P286" s="22" t="n">
        <x:v>0.01</x:v>
      </x:c>
      <x:c r="Q286" s="21" t="n">
        <x:v>0</x:v>
      </x:c>
      <x:c r="R286" s="21" t="n">
        <x:v>1495.19</x:v>
      </x:c>
      <x:c r="S286" s="20" t="n">
        <x:v>46063.625</x:v>
      </x:c>
      <x:c r="T286" s="20" t="n">
        <x:v>46791.625</x:v>
      </x:c>
    </x:row>
    <x:row r="287" ht="15" hidden="0" customHeight="1">
      <x:c r="A287" s="7" t="str">
        <x:v>2026-09-22 01:00</x:v>
      </x:c>
      <x:c r="B287" s="7" t="str">
        <x:v>EDT</x:v>
      </x:c>
      <x:c r="C287" s="20" t="n">
        <x:v>46287.208333333336</x:v>
      </x:c>
      <x:c r="D287" s="20" t="n">
        <x:v>46287.20763888889</x:v>
      </x:c>
      <x:c r="E287" s="21" t="n">
        <x:v>60</x:v>
      </x:c>
      <x:c r="F287" s="8" t="str">
        <x:v>KXNFLOPOTY</x:v>
      </x:c>
      <x:c r="G287" s="7" t="str">
        <x:v>AP Pro Football Offensive Player Of The Year</x:v>
      </x:c>
      <x:c r="H287" s="8" t="str">
        <x:v>KXNFLOPOTY-27-TLAW</x:v>
      </x:c>
      <x:c r="I287" s="8" t="str">
        <x:v>KXNFLOPOTY-27</x:v>
      </x:c>
      <x:c r="J287" s="7" t="str">
        <x:v>Will Trevor Lawrence win the Offensive Player of the Year?</x:v>
      </x:c>
      <x:c r="K287" s="7" t="str">
        <x:v>Trevor Lawrence</x:v>
      </x:c>
      <x:c r="L287" s="7" t="str">
        <x:v>ok</x:v>
      </x:c>
      <x:c r="M287" s="22" t="n">
        <x:v>0</x:v>
      </x:c>
      <x:c r="N287" s="22" t="n">
        <x:v>0.01</x:v>
      </x:c>
      <x:c r="O287" s="22" t="n">
        <x:v>0.005</x:v>
      </x:c>
      <x:c r="P287" s="22" t="n">
        <x:v>0.01</x:v>
      </x:c>
      <x:c r="Q287" s="21" t="n">
        <x:v>0</x:v>
      </x:c>
      <x:c r="R287" s="21" t="n">
        <x:v>9980.07</x:v>
      </x:c>
      <x:c r="S287" s="20" t="n">
        <x:v>46063.625</x:v>
      </x:c>
      <x:c r="T287" s="20" t="n">
        <x:v>46791.625</x:v>
      </x:c>
    </x:row>
    <x:row r="288" ht="15" hidden="0" customHeight="1">
      <x:c r="A288" s="7" t="str">
        <x:v>2026-09-22 01:00</x:v>
      </x:c>
      <x:c r="B288" s="7" t="str">
        <x:v>EDT</x:v>
      </x:c>
      <x:c r="C288" s="20" t="n">
        <x:v>46287.208333333336</x:v>
      </x:c>
      <x:c r="D288" s="20" t="n">
        <x:v>46287.20763888889</x:v>
      </x:c>
      <x:c r="E288" s="21" t="n">
        <x:v>60</x:v>
      </x:c>
      <x:c r="F288" s="8" t="str">
        <x:v>KXNFLOPOTY</x:v>
      </x:c>
      <x:c r="G288" s="7" t="str">
        <x:v>AP Pro Football Offensive Player Of The Year</x:v>
      </x:c>
      <x:c r="H288" s="8" t="str">
        <x:v>KXNFLOPOTY-27-TMCBRIDE85</x:v>
      </x:c>
      <x:c r="I288" s="8" t="str">
        <x:v>KXNFLOPOTY-27</x:v>
      </x:c>
      <x:c r="J288" s="7" t="str">
        <x:v>Will Trey McBride win the Offensive Player of the Year?</x:v>
      </x:c>
      <x:c r="K288" s="7" t="str">
        <x:v>Trey McBride</x:v>
      </x:c>
      <x:c r="L288" s="7" t="str">
        <x:v>ok</x:v>
      </x:c>
      <x:c r="M288" s="22" t="n">
        <x:v>0</x:v>
      </x:c>
      <x:c r="N288" s="22" t="n">
        <x:v>0.01</x:v>
      </x:c>
      <x:c r="O288" s="22" t="n">
        <x:v>0.005</x:v>
      </x:c>
      <x:c r="P288" s="22"/>
      <x:c r="Q288" s="21" t="n">
        <x:v>0</x:v>
      </x:c>
      <x:c r="R288" s="21" t="n">
        <x:v>0</x:v>
      </x:c>
      <x:c r="S288" s="20" t="n">
        <x:v>46280.680555555555</x:v>
      </x:c>
      <x:c r="T288" s="20" t="n">
        <x:v>46791.625</x:v>
      </x:c>
    </x:row>
    <x:row r="289" ht="15" hidden="0" customHeight="1">
      <x:c r="A289" s="7" t="str">
        <x:v>2026-09-22 01:00</x:v>
      </x:c>
      <x:c r="B289" s="7" t="str">
        <x:v>EDT</x:v>
      </x:c>
      <x:c r="C289" s="20" t="n">
        <x:v>46287.208333333336</x:v>
      </x:c>
      <x:c r="D289" s="20" t="n">
        <x:v>46287.20763888889</x:v>
      </x:c>
      <x:c r="E289" s="21" t="n">
        <x:v>60</x:v>
      </x:c>
      <x:c r="F289" s="8" t="str">
        <x:v>KXNFLOPOTY</x:v>
      </x:c>
      <x:c r="G289" s="7" t="str">
        <x:v>AP Pro Football Offensive Player Of The Year</x:v>
      </x:c>
      <x:c r="H289" s="8" t="str">
        <x:v>KXNFLOPOTY-27-TTAG</x:v>
      </x:c>
      <x:c r="I289" s="8" t="str">
        <x:v>KXNFLOPOTY-27</x:v>
      </x:c>
      <x:c r="J289" s="7" t="str">
        <x:v>Will Tua Tagovailoa win the Offensive Player of the Year?</x:v>
      </x:c>
      <x:c r="K289" s="7" t="str">
        <x:v>Tua Tagovailoa</x:v>
      </x:c>
      <x:c r="L289" s="7" t="str">
        <x:v>ok</x:v>
      </x:c>
      <x:c r="M289" s="22" t="n">
        <x:v>0</x:v>
      </x:c>
      <x:c r="N289" s="22" t="n">
        <x:v>0.01</x:v>
      </x:c>
      <x:c r="O289" s="22" t="n">
        <x:v>0.005</x:v>
      </x:c>
      <x:c r="P289" s="22" t="n">
        <x:v>0.01</x:v>
      </x:c>
      <x:c r="Q289" s="21" t="n">
        <x:v>0</x:v>
      </x:c>
      <x:c r="R289" s="21" t="n">
        <x:v>1004.58</x:v>
      </x:c>
      <x:c r="S289" s="20" t="n">
        <x:v>46063.625</x:v>
      </x:c>
      <x:c r="T289" s="20" t="n">
        <x:v>46791.625</x:v>
      </x:c>
    </x:row>
    <x:row r="290" ht="15" hidden="0" customHeight="1">
      <x:c r="A290" s="7" t="str">
        <x:v>2026-09-22 01:00</x:v>
      </x:c>
      <x:c r="B290" s="7" t="str">
        <x:v>EDT</x:v>
      </x:c>
      <x:c r="C290" s="20" t="n">
        <x:v>46287.208333333336</x:v>
      </x:c>
      <x:c r="D290" s="20" t="n">
        <x:v>46287.20763888889</x:v>
      </x:c>
      <x:c r="E290" s="21" t="n">
        <x:v>60</x:v>
      </x:c>
      <x:c r="F290" s="8" t="str">
        <x:v>KXNFLOPOTY</x:v>
      </x:c>
      <x:c r="G290" s="7" t="str">
        <x:v>AP Pro Football Offensive Player Of The Year</x:v>
      </x:c>
      <x:c r="H290" s="8" t="str">
        <x:v>KXNFLOPOTY-27-THIL</x:v>
      </x:c>
      <x:c r="I290" s="8" t="str">
        <x:v>KXNFLOPOTY-27</x:v>
      </x:c>
      <x:c r="J290" s="7" t="str">
        <x:v>Will Tyreek Hill win the Offensive Player of the Year?</x:v>
      </x:c>
      <x:c r="K290" s="7" t="str">
        <x:v>Tyreek Hill</x:v>
      </x:c>
      <x:c r="L290" s="7" t="str">
        <x:v>ok</x:v>
      </x:c>
      <x:c r="M290" s="22" t="n">
        <x:v>0</x:v>
      </x:c>
      <x:c r="N290" s="22" t="n">
        <x:v>0.01</x:v>
      </x:c>
      <x:c r="O290" s="22" t="n">
        <x:v>0.005</x:v>
      </x:c>
      <x:c r="P290" s="22" t="n">
        <x:v>0.01</x:v>
      </x:c>
      <x:c r="Q290" s="21" t="n">
        <x:v>0</x:v>
      </x:c>
      <x:c r="R290" s="21" t="n">
        <x:v>1435.19</x:v>
      </x:c>
      <x:c r="S290" s="20" t="n">
        <x:v>46063.625</x:v>
      </x:c>
      <x:c r="T290" s="20" t="n">
        <x:v>46791.625</x:v>
      </x:c>
    </x:row>
    <x:row r="291" ht="15" hidden="0" customHeight="1">
      <x:c r="A291" s="7" t="str">
        <x:v>2026-09-22 01:00</x:v>
      </x:c>
      <x:c r="B291" s="7" t="str">
        <x:v>EDT</x:v>
      </x:c>
      <x:c r="C291" s="20" t="n">
        <x:v>46287.208333333336</x:v>
      </x:c>
      <x:c r="D291" s="20" t="n">
        <x:v>46287.20763888889</x:v>
      </x:c>
      <x:c r="E291" s="21" t="n">
        <x:v>60</x:v>
      </x:c>
      <x:c r="F291" s="8" t="str">
        <x:v>KXNFLOPOTY</x:v>
      </x:c>
      <x:c r="G291" s="7" t="str">
        <x:v>AP Pro Football Offensive Player Of The Year</x:v>
      </x:c>
      <x:c r="H291" s="8" t="str">
        <x:v>KXNFLOPOTY-27-ZFLOWERS4</x:v>
      </x:c>
      <x:c r="I291" s="8" t="str">
        <x:v>KXNFLOPOTY-27</x:v>
      </x:c>
      <x:c r="J291" s="7" t="str">
        <x:v>Will Zay Flowers win the Offensive Player of the Year?</x:v>
      </x:c>
      <x:c r="K291" s="7" t="str">
        <x:v>Zay Flowers</x:v>
      </x:c>
      <x:c r="L291" s="7" t="str">
        <x:v>ok</x:v>
      </x:c>
      <x:c r="M291" s="22" t="n">
        <x:v>0</x:v>
      </x:c>
      <x:c r="N291" s="22" t="n">
        <x:v>0.01</x:v>
      </x:c>
      <x:c r="O291" s="22" t="n">
        <x:v>0.005</x:v>
      </x:c>
      <x:c r="P291" s="22" t="n">
        <x:v>0.01</x:v>
      </x:c>
      <x:c r="Q291" s="21" t="n">
        <x:v>0</x:v>
      </x:c>
      <x:c r="R291" s="21" t="n">
        <x:v>34034.85</x:v>
      </x:c>
      <x:c r="S291" s="20" t="n">
        <x:v>46280.680555555555</x:v>
      </x:c>
      <x:c r="T291" s="20" t="n">
        <x:v>46791.625</x:v>
      </x:c>
    </x:row>
    <x:row r="292" ht="15" hidden="0" customHeight="1">
      <x:c r="A292" s="7" t="str">
        <x:v>2026-09-22 01:00</x:v>
      </x:c>
      <x:c r="B292" s="7" t="str">
        <x:v>EDT</x:v>
      </x:c>
      <x:c r="C292" s="20" t="n">
        <x:v>46287.208333333336</x:v>
      </x:c>
      <x:c r="D292" s="20" t="n">
        <x:v>46287.20763888889</x:v>
      </x:c>
      <x:c r="E292" s="21" t="n">
        <x:v>60</x:v>
      </x:c>
      <x:c r="F292" s="8" t="str">
        <x:v>KXNFLOROTY</x:v>
      </x:c>
      <x:c r="G292" s="7" t="str">
        <x:v>AP Pro Football Offensive Rookie of the Year</x:v>
      </x:c>
      <x:c r="H292" s="8" t="str">
        <x:v>KXNFLOROTY-27-AWILLIAMS14</x:v>
      </x:c>
      <x:c r="I292" s="8" t="str">
        <x:v>KXNFLOROTY-27</x:v>
      </x:c>
      <x:c r="J292" s="7" t="str">
        <x:v>Will Antonio Williams win the Offensive Rookie of the Year?</x:v>
      </x:c>
      <x:c r="K292" s="7" t="str">
        <x:v>Antonio Williams</x:v>
      </x:c>
      <x:c r="L292" s="7" t="str">
        <x:v>ok</x:v>
      </x:c>
      <x:c r="M292" s="22" t="n">
        <x:v>0.01</x:v>
      </x:c>
      <x:c r="N292" s="22" t="n">
        <x:v>0.02</x:v>
      </x:c>
      <x:c r="O292" s="22" t="n">
        <x:v>0.015</x:v>
      </x:c>
      <x:c r="P292" s="22" t="n">
        <x:v>0.03</x:v>
      </x:c>
      <x:c r="Q292" s="21" t="n">
        <x:v>0</x:v>
      </x:c>
      <x:c r="R292" s="21" t="n">
        <x:v>53001.7</x:v>
      </x:c>
      <x:c r="S292" s="20" t="n">
        <x:v>46279.927083333336</x:v>
      </x:c>
      <x:c r="T292" s="20" t="n">
        <x:v>46811.625</x:v>
      </x:c>
    </x:row>
    <x:row r="293" ht="15" hidden="0" customHeight="1">
      <x:c r="A293" s="7" t="str">
        <x:v>2026-09-22 01:00</x:v>
      </x:c>
      <x:c r="B293" s="7" t="str">
        <x:v>EDT</x:v>
      </x:c>
      <x:c r="C293" s="20" t="n">
        <x:v>46287.208333333336</x:v>
      </x:c>
      <x:c r="D293" s="20" t="n">
        <x:v>46287.20763888889</x:v>
      </x:c>
      <x:c r="E293" s="21" t="n">
        <x:v>60</x:v>
      </x:c>
      <x:c r="F293" s="8" t="str">
        <x:v>KXNFLOROTY</x:v>
      </x:c>
      <x:c r="G293" s="7" t="str">
        <x:v>AP Pro Football Offensive Rookie of the Year</x:v>
      </x:c>
      <x:c r="H293" s="8" t="str">
        <x:v>KXNFLOROTY-27-BLANCE18</x:v>
      </x:c>
      <x:c r="I293" s="8" t="str">
        <x:v>KXNFLOROTY-27</x:v>
      </x:c>
      <x:c r="J293" s="7" t="str">
        <x:v>Will Bryce Lance win the Offensive Rookie of the Year?</x:v>
      </x:c>
      <x:c r="K293" s="7" t="str">
        <x:v>Bryce Lance</x:v>
      </x:c>
      <x:c r="L293" s="7" t="str">
        <x:v>ok</x:v>
      </x:c>
      <x:c r="M293" s="22" t="n">
        <x:v>0</x:v>
      </x:c>
      <x:c r="N293" s="22" t="n">
        <x:v>0.01</x:v>
      </x:c>
      <x:c r="O293" s="22" t="n">
        <x:v>0.005</x:v>
      </x:c>
      <x:c r="P293" s="22" t="n">
        <x:v>0.01</x:v>
      </x:c>
      <x:c r="Q293" s="21" t="n">
        <x:v>0</x:v>
      </x:c>
      <x:c r="R293" s="21" t="n">
        <x:v>100</x:v>
      </x:c>
      <x:c r="S293" s="20" t="n">
        <x:v>46280.6875</x:v>
      </x:c>
      <x:c r="T293" s="20" t="n">
        <x:v>46811.625</x:v>
      </x:c>
    </x:row>
    <x:row r="294" ht="15" hidden="0" customHeight="1">
      <x:c r="A294" s="7" t="str">
        <x:v>2026-09-22 01:00</x:v>
      </x:c>
      <x:c r="B294" s="7" t="str">
        <x:v>EDT</x:v>
      </x:c>
      <x:c r="C294" s="20" t="n">
        <x:v>46287.208333333336</x:v>
      </x:c>
      <x:c r="D294" s="20" t="n">
        <x:v>46287.20763888889</x:v>
      </x:c>
      <x:c r="E294" s="21" t="n">
        <x:v>60</x:v>
      </x:c>
      <x:c r="F294" s="8" t="str">
        <x:v>KXNFLOROTY</x:v>
      </x:c>
      <x:c r="G294" s="7" t="str">
        <x:v>AP Pro Football Offensive Rookie of the Year</x:v>
      </x:c>
      <x:c r="H294" s="8" t="str">
        <x:v>KXNFLOROTY-27-CKLUBNIK10</x:v>
      </x:c>
      <x:c r="I294" s="8" t="str">
        <x:v>KXNFLOROTY-27</x:v>
      </x:c>
      <x:c r="J294" s="7" t="str">
        <x:v>Will Cade Klubnik win the Offensive Rookie of the Year?</x:v>
      </x:c>
      <x:c r="K294" s="7" t="str">
        <x:v>Cade Klubnik</x:v>
      </x:c>
      <x:c r="L294" s="7" t="str">
        <x:v>ok</x:v>
      </x:c>
      <x:c r="M294" s="22" t="n">
        <x:v>0</x:v>
      </x:c>
      <x:c r="N294" s="22" t="n">
        <x:v>0.01</x:v>
      </x:c>
      <x:c r="O294" s="22" t="n">
        <x:v>0.005</x:v>
      </x:c>
      <x:c r="P294" s="22" t="n">
        <x:v>0.01</x:v>
      </x:c>
      <x:c r="Q294" s="21" t="n">
        <x:v>485.36</x:v>
      </x:c>
      <x:c r="R294" s="21" t="n">
        <x:v>585.36</x:v>
      </x:c>
      <x:c r="S294" s="20" t="n">
        <x:v>46280.6875</x:v>
      </x:c>
      <x:c r="T294" s="20" t="n">
        <x:v>46811.625</x:v>
      </x:c>
    </x:row>
    <x:row r="295" ht="15" hidden="0" customHeight="1">
      <x:c r="A295" s="7" t="str">
        <x:v>2026-09-22 01:00</x:v>
      </x:c>
      <x:c r="B295" s="7" t="str">
        <x:v>EDT</x:v>
      </x:c>
      <x:c r="C295" s="20" t="n">
        <x:v>46287.208333333336</x:v>
      </x:c>
      <x:c r="D295" s="20" t="n">
        <x:v>46287.20763888889</x:v>
      </x:c>
      <x:c r="E295" s="21" t="n">
        <x:v>60</x:v>
      </x:c>
      <x:c r="F295" s="8" t="str">
        <x:v>KXNFLOROTY</x:v>
      </x:c>
      <x:c r="G295" s="7" t="str">
        <x:v>AP Pro Football Offensive Rookie of the Year</x:v>
      </x:c>
      <x:c r="H295" s="8" t="str">
        <x:v>KXNFLOROTY-27-CDOUGLAS7</x:v>
      </x:c>
      <x:c r="I295" s="8" t="str">
        <x:v>KXNFLOROTY-27</x:v>
      </x:c>
      <x:c r="J295" s="7" t="str">
        <x:v>Will Caleb Douglas win the Offensive Rookie of the Year?</x:v>
      </x:c>
      <x:c r="K295" s="7" t="str">
        <x:v>Caleb Douglas</x:v>
      </x:c>
      <x:c r="L295" s="7" t="str">
        <x:v>ok</x:v>
      </x:c>
      <x:c r="M295" s="22" t="n">
        <x:v>0.01</x:v>
      </x:c>
      <x:c r="N295" s="22" t="n">
        <x:v>0.02</x:v>
      </x:c>
      <x:c r="O295" s="22" t="n">
        <x:v>0.015</x:v>
      </x:c>
      <x:c r="P295" s="22" t="n">
        <x:v>0.02</x:v>
      </x:c>
      <x:c r="Q295" s="21" t="n">
        <x:v>0</x:v>
      </x:c>
      <x:c r="R295" s="21" t="n">
        <x:v>82283.62</x:v>
      </x:c>
      <x:c r="S295" s="20" t="n">
        <x:v>46280.6875</x:v>
      </x:c>
      <x:c r="T295" s="20" t="n">
        <x:v>46811.625</x:v>
      </x:c>
    </x:row>
    <x:row r="296" ht="15" hidden="0" customHeight="1">
      <x:c r="A296" s="7" t="str">
        <x:v>2026-09-22 01:00</x:v>
      </x:c>
      <x:c r="B296" s="7" t="str">
        <x:v>EDT</x:v>
      </x:c>
      <x:c r="C296" s="20" t="n">
        <x:v>46287.208333333336</x:v>
      </x:c>
      <x:c r="D296" s="20" t="n">
        <x:v>46287.20763888889</x:v>
      </x:c>
      <x:c r="E296" s="21" t="n">
        <x:v>60</x:v>
      </x:c>
      <x:c r="F296" s="8" t="str">
        <x:v>KXNFLOROTY</x:v>
      </x:c>
      <x:c r="G296" s="7" t="str">
        <x:v>AP Pro Football Offensive Rookie of the Year</x:v>
      </x:c>
      <x:c r="H296" s="8" t="str">
        <x:v>KXNFLOROTY-27-CTAT</x:v>
      </x:c>
      <x:c r="I296" s="8" t="str">
        <x:v>KXNFLOROTY-27</x:v>
      </x:c>
      <x:c r="J296" s="7" t="str">
        <x:v>Will Carnell Tate win the Offensive Rookie of the Year?</x:v>
      </x:c>
      <x:c r="K296" s="7" t="str">
        <x:v>Carnell Tate</x:v>
      </x:c>
      <x:c r="L296" s="7" t="str">
        <x:v>ok</x:v>
      </x:c>
      <x:c r="M296" s="22" t="n">
        <x:v>0.07</x:v>
      </x:c>
      <x:c r="N296" s="22" t="n">
        <x:v>0.09</x:v>
      </x:c>
      <x:c r="O296" s="22" t="n">
        <x:v>0.08</x:v>
      </x:c>
      <x:c r="P296" s="22" t="n">
        <x:v>0.09</x:v>
      </x:c>
      <x:c r="Q296" s="21" t="n">
        <x:v>0</x:v>
      </x:c>
      <x:c r="R296" s="21" t="n">
        <x:v>106117.02</x:v>
      </x:c>
      <x:c r="S296" s="20" t="n">
        <x:v>46112.083333333336</x:v>
      </x:c>
      <x:c r="T296" s="20" t="n">
        <x:v>46811.625</x:v>
      </x:c>
    </x:row>
    <x:row r="297" ht="15" hidden="0" customHeight="1">
      <x:c r="A297" s="7" t="str">
        <x:v>2026-09-22 01:00</x:v>
      </x:c>
      <x:c r="B297" s="7" t="str">
        <x:v>EDT</x:v>
      </x:c>
      <x:c r="C297" s="20" t="n">
        <x:v>46287.208333333336</x:v>
      </x:c>
      <x:c r="D297" s="20" t="n">
        <x:v>46287.20763888889</x:v>
      </x:c>
      <x:c r="E297" s="21" t="n">
        <x:v>60</x:v>
      </x:c>
      <x:c r="F297" s="8" t="str">
        <x:v>KXNFLOROTY</x:v>
      </x:c>
      <x:c r="G297" s="7" t="str">
        <x:v>AP Pro Football Offensive Rookie of the Year</x:v>
      </x:c>
      <x:c r="H297" s="8" t="str">
        <x:v>KXNFLOROTY-27-CBEC</x:v>
      </x:c>
      <x:c r="I297" s="8" t="str">
        <x:v>KXNFLOROTY-27</x:v>
      </x:c>
      <x:c r="J297" s="7" t="str">
        <x:v>Will Carson Beck win the Offensive Rookie of the Year?</x:v>
      </x:c>
      <x:c r="K297" s="7" t="str">
        <x:v>Carson Beck</x:v>
      </x:c>
      <x:c r="L297" s="7" t="str">
        <x:v>ok</x:v>
      </x:c>
      <x:c r="M297" s="22" t="n">
        <x:v>0.02</x:v>
      </x:c>
      <x:c r="N297" s="22" t="n">
        <x:v>0.03</x:v>
      </x:c>
      <x:c r="O297" s="22" t="n">
        <x:v>0.025</x:v>
      </x:c>
      <x:c r="P297" s="22" t="n">
        <x:v>0.03</x:v>
      </x:c>
      <x:c r="Q297" s="21" t="n">
        <x:v>0</x:v>
      </x:c>
      <x:c r="R297" s="21" t="n">
        <x:v>167846.02</x:v>
      </x:c>
      <x:c r="S297" s="20" t="n">
        <x:v>46112.083333333336</x:v>
      </x:c>
      <x:c r="T297" s="20" t="n">
        <x:v>46811.625</x:v>
      </x:c>
    </x:row>
    <x:row r="298" ht="15" hidden="0" customHeight="1">
      <x:c r="A298" s="7" t="str">
        <x:v>2026-09-22 01:00</x:v>
      </x:c>
      <x:c r="B298" s="7" t="str">
        <x:v>EDT</x:v>
      </x:c>
      <x:c r="C298" s="20" t="n">
        <x:v>46287.208333333336</x:v>
      </x:c>
      <x:c r="D298" s="20" t="n">
        <x:v>46287.20763888889</x:v>
      </x:c>
      <x:c r="E298" s="21" t="n">
        <x:v>60</x:v>
      </x:c>
      <x:c r="F298" s="8" t="str">
        <x:v>KXNFLOROTY</x:v>
      </x:c>
      <x:c r="G298" s="7" t="str">
        <x:v>AP Pro Football Offensive Rookie of the Year</x:v>
      </x:c>
      <x:c r="H298" s="8" t="str">
        <x:v>KXNFLOROTY-27-CBEL</x:v>
      </x:c>
      <x:c r="I298" s="8" t="str">
        <x:v>KXNFLOROTY-27</x:v>
      </x:c>
      <x:c r="J298" s="7" t="str">
        <x:v>Will Chris Bell win the Offensive Rookie of the Year?</x:v>
      </x:c>
      <x:c r="K298" s="7" t="str">
        <x:v>Chris Bell</x:v>
      </x:c>
      <x:c r="L298" s="7" t="str">
        <x:v>ok</x:v>
      </x:c>
      <x:c r="M298" s="22" t="n">
        <x:v>0</x:v>
      </x:c>
      <x:c r="N298" s="22" t="n">
        <x:v>0.02</x:v>
      </x:c>
      <x:c r="O298" s="22" t="n">
        <x:v>0.01</x:v>
      </x:c>
      <x:c r="P298" s="22" t="n">
        <x:v>0.02</x:v>
      </x:c>
      <x:c r="Q298" s="21" t="n">
        <x:v>0</x:v>
      </x:c>
      <x:c r="R298" s="21" t="n">
        <x:v>84806.31</x:v>
      </x:c>
      <x:c r="S298" s="20" t="n">
        <x:v>46112.083333333336</x:v>
      </x:c>
      <x:c r="T298" s="20" t="n">
        <x:v>46811.625</x:v>
      </x:c>
    </x:row>
    <x:row r="299" ht="15" hidden="0" customHeight="1">
      <x:c r="A299" s="7" t="str">
        <x:v>2026-09-22 01:00</x:v>
      </x:c>
      <x:c r="B299" s="7" t="str">
        <x:v>EDT</x:v>
      </x:c>
      <x:c r="C299" s="20" t="n">
        <x:v>46287.208333333336</x:v>
      </x:c>
      <x:c r="D299" s="20" t="n">
        <x:v>46287.20763888889</x:v>
      </x:c>
      <x:c r="E299" s="21" t="n">
        <x:v>60</x:v>
      </x:c>
      <x:c r="F299" s="8" t="str">
        <x:v>KXNFLOROTY</x:v>
      </x:c>
      <x:c r="G299" s="7" t="str">
        <x:v>AP Pro Football Offensive Rookie of the Year</x:v>
      </x:c>
      <x:c r="H299" s="8" t="str">
        <x:v>KXNFLOROTY-27-CBRA</x:v>
      </x:c>
      <x:c r="I299" s="8" t="str">
        <x:v>KXNFLOROTY-27</x:v>
      </x:c>
      <x:c r="J299" s="7" t="str">
        <x:v>Will Chris Brazzell II win the Offensive Rookie of the Year?</x:v>
      </x:c>
      <x:c r="K299" s="7" t="str">
        <x:v>Chris Brazzell II</x:v>
      </x:c>
      <x:c r="L299" s="7" t="str">
        <x:v>ok</x:v>
      </x:c>
      <x:c r="M299" s="22" t="n">
        <x:v>0</x:v>
      </x:c>
      <x:c r="N299" s="22" t="n">
        <x:v>0.01</x:v>
      </x:c>
      <x:c r="O299" s="22" t="n">
        <x:v>0.005</x:v>
      </x:c>
      <x:c r="P299" s="22" t="n">
        <x:v>0.01</x:v>
      </x:c>
      <x:c r="Q299" s="21" t="n">
        <x:v>0</x:v>
      </x:c>
      <x:c r="R299" s="21" t="n">
        <x:v>3683.93</x:v>
      </x:c>
      <x:c r="S299" s="20" t="n">
        <x:v>46112.083333333336</x:v>
      </x:c>
      <x:c r="T299" s="20" t="n">
        <x:v>46811.625</x:v>
      </x:c>
    </x:row>
    <x:row r="300" ht="15" hidden="0" customHeight="1">
      <x:c r="A300" s="7" t="str">
        <x:v>2026-09-22 01:00</x:v>
      </x:c>
      <x:c r="B300" s="7" t="str">
        <x:v>EDT</x:v>
      </x:c>
      <x:c r="C300" s="20" t="n">
        <x:v>46287.208333333336</x:v>
      </x:c>
      <x:c r="D300" s="20" t="n">
        <x:v>46287.20763888889</x:v>
      </x:c>
      <x:c r="E300" s="21" t="n">
        <x:v>60</x:v>
      </x:c>
      <x:c r="F300" s="8" t="str">
        <x:v>KXNFLOROTY</x:v>
      </x:c>
      <x:c r="G300" s="7" t="str">
        <x:v>AP Pro Football Offensive Rookie of the Year</x:v>
      </x:c>
      <x:c r="H300" s="8" t="str">
        <x:v>KXNFLOROTY-27-CALL</x:v>
      </x:c>
      <x:c r="I300" s="8" t="str">
        <x:v>KXNFLOROTY-27</x:v>
      </x:c>
      <x:c r="J300" s="7" t="str">
        <x:v>Will Cyrus Allen win the Offensive Rookie of the Year?</x:v>
      </x:c>
      <x:c r="K300" s="7" t="str">
        <x:v>Cyrus Allen</x:v>
      </x:c>
      <x:c r="L300" s="7" t="str">
        <x:v>ok</x:v>
      </x:c>
      <x:c r="M300" s="22" t="n">
        <x:v>0</x:v>
      </x:c>
      <x:c r="N300" s="22" t="n">
        <x:v>0.01</x:v>
      </x:c>
      <x:c r="O300" s="22" t="n">
        <x:v>0.005</x:v>
      </x:c>
      <x:c r="P300" s="22" t="n">
        <x:v>0.01</x:v>
      </x:c>
      <x:c r="Q300" s="21" t="n">
        <x:v>0</x:v>
      </x:c>
      <x:c r="R300" s="21" t="n">
        <x:v>61372.85</x:v>
      </x:c>
      <x:c r="S300" s="20" t="n">
        <x:v>46246.96527777778</x:v>
      </x:c>
      <x:c r="T300" s="20" t="n">
        <x:v>46811.625</x:v>
      </x:c>
    </x:row>
    <x:row r="301" ht="15" hidden="0" customHeight="1">
      <x:c r="A301" s="7" t="str">
        <x:v>2026-09-22 01:00</x:v>
      </x:c>
      <x:c r="B301" s="7" t="str">
        <x:v>EDT</x:v>
      </x:c>
      <x:c r="C301" s="20" t="n">
        <x:v>46287.208333333336</x:v>
      </x:c>
      <x:c r="D301" s="20" t="n">
        <x:v>46287.20763888889</x:v>
      </x:c>
      <x:c r="E301" s="21" t="n">
        <x:v>60</x:v>
      </x:c>
      <x:c r="F301" s="8" t="str">
        <x:v>KXNFLOROTY</x:v>
      </x:c>
      <x:c r="G301" s="7" t="str">
        <x:v>AP Pro Football Offensive Rookie of the Year</x:v>
      </x:c>
      <x:c r="H301" s="8" t="str">
        <x:v>KXNFLOROTY-27-DSTR</x:v>
      </x:c>
      <x:c r="I301" s="8" t="str">
        <x:v>KXNFLOROTY-27</x:v>
      </x:c>
      <x:c r="J301" s="7" t="str">
        <x:v>Will De'Zhaun Stribling win the Offensive Rookie of the Year?</x:v>
      </x:c>
      <x:c r="K301" s="7" t="str">
        <x:v>De'Zhaun Stribling</x:v>
      </x:c>
      <x:c r="L301" s="7" t="str">
        <x:v>ok</x:v>
      </x:c>
      <x:c r="M301" s="22" t="n">
        <x:v>0</x:v>
      </x:c>
      <x:c r="N301" s="22" t="n">
        <x:v>0.01</x:v>
      </x:c>
      <x:c r="O301" s="22" t="n">
        <x:v>0.005</x:v>
      </x:c>
      <x:c r="P301" s="22" t="n">
        <x:v>0.01</x:v>
      </x:c>
      <x:c r="Q301" s="21" t="n">
        <x:v>0</x:v>
      </x:c>
      <x:c r="R301" s="21" t="n">
        <x:v>140712.6</x:v>
      </x:c>
      <x:c r="S301" s="20" t="n">
        <x:v>46246.96527777778</x:v>
      </x:c>
      <x:c r="T301" s="20" t="n">
        <x:v>46811.625</x:v>
      </x:c>
    </x:row>
    <x:row r="302" ht="15" hidden="0" customHeight="1">
      <x:c r="A302" s="7" t="str">
        <x:v>2026-09-22 01:00</x:v>
      </x:c>
      <x:c r="B302" s="7" t="str">
        <x:v>EDT</x:v>
      </x:c>
      <x:c r="C302" s="20" t="n">
        <x:v>46287.208333333336</x:v>
      </x:c>
      <x:c r="D302" s="20" t="n">
        <x:v>46287.20763888889</x:v>
      </x:c>
      <x:c r="E302" s="21" t="n">
        <x:v>60</x:v>
      </x:c>
      <x:c r="F302" s="8" t="str">
        <x:v>KXNFLOROTY</x:v>
      </x:c>
      <x:c r="G302" s="7" t="str">
        <x:v>AP Pro Football Offensive Rookie of the Year</x:v>
      </x:c>
      <x:c r="H302" s="8" t="str">
        <x:v>KXNFLOROTY-27-DBOS</x:v>
      </x:c>
      <x:c r="I302" s="8" t="str">
        <x:v>KXNFLOROTY-27</x:v>
      </x:c>
      <x:c r="J302" s="7" t="str">
        <x:v>Will Denzel Boston win the Offensive Rookie of the Year?</x:v>
      </x:c>
      <x:c r="K302" s="7" t="str">
        <x:v>Denzel Boston</x:v>
      </x:c>
      <x:c r="L302" s="7" t="str">
        <x:v>ok</x:v>
      </x:c>
      <x:c r="M302" s="22" t="n">
        <x:v>0.09</x:v>
      </x:c>
      <x:c r="N302" s="22" t="n">
        <x:v>0.1</x:v>
      </x:c>
      <x:c r="O302" s="22" t="n">
        <x:v>0.095</x:v>
      </x:c>
      <x:c r="P302" s="22" t="n">
        <x:v>0.11</x:v>
      </x:c>
      <x:c r="Q302" s="21" t="n">
        <x:v>0</x:v>
      </x:c>
      <x:c r="R302" s="21" t="n">
        <x:v>88143.04</x:v>
      </x:c>
      <x:c r="S302" s="20" t="n">
        <x:v>46112.083333333336</x:v>
      </x:c>
      <x:c r="T302" s="20" t="n">
        <x:v>46811.625</x:v>
      </x:c>
    </x:row>
    <x:row r="303" ht="15" hidden="0" customHeight="1">
      <x:c r="A303" s="7" t="str">
        <x:v>2026-09-22 01:00</x:v>
      </x:c>
      <x:c r="B303" s="7" t="str">
        <x:v>EDT</x:v>
      </x:c>
      <x:c r="C303" s="20" t="n">
        <x:v>46287.208333333336</x:v>
      </x:c>
      <x:c r="D303" s="20" t="n">
        <x:v>46287.20763888889</x:v>
      </x:c>
      <x:c r="E303" s="21" t="n">
        <x:v>60</x:v>
      </x:c>
      <x:c r="F303" s="8" t="str">
        <x:v>KXNFLOROTY</x:v>
      </x:c>
      <x:c r="G303" s="7" t="str">
        <x:v>AP Pro Football Offensive Rookie of the Year</x:v>
      </x:c>
      <x:c r="H303" s="8" t="str">
        <x:v>KXNFLOROTY-27-DALL</x:v>
      </x:c>
      <x:c r="I303" s="8" t="str">
        <x:v>KXNFLOROTY-27</x:v>
      </x:c>
      <x:c r="J303" s="7" t="str">
        <x:v>Will Drew Allar win the Offensive Rookie of the Year?</x:v>
      </x:c>
      <x:c r="K303" s="7" t="str">
        <x:v>Drew Allar</x:v>
      </x:c>
      <x:c r="L303" s="7" t="str">
        <x:v>ok</x:v>
      </x:c>
      <x:c r="M303" s="22" t="n">
        <x:v>0</x:v>
      </x:c>
      <x:c r="N303" s="22" t="n">
        <x:v>0.01</x:v>
      </x:c>
      <x:c r="O303" s="22" t="n">
        <x:v>0.005</x:v>
      </x:c>
      <x:c r="P303" s="22" t="n">
        <x:v>0.01</x:v>
      </x:c>
      <x:c r="Q303" s="21" t="n">
        <x:v>48</x:v>
      </x:c>
      <x:c r="R303" s="21" t="n">
        <x:v>82067.78</x:v>
      </x:c>
      <x:c r="S303" s="20" t="n">
        <x:v>46112.083333333336</x:v>
      </x:c>
      <x:c r="T303" s="20" t="n">
        <x:v>46811.625</x:v>
      </x:c>
    </x:row>
    <x:row r="304" ht="15" hidden="0" customHeight="1">
      <x:c r="A304" s="7" t="str">
        <x:v>2026-09-22 01:00</x:v>
      </x:c>
      <x:c r="B304" s="7" t="str">
        <x:v>EDT</x:v>
      </x:c>
      <x:c r="C304" s="20" t="n">
        <x:v>46287.208333333336</x:v>
      </x:c>
      <x:c r="D304" s="20" t="n">
        <x:v>46287.20763888889</x:v>
      </x:c>
      <x:c r="E304" s="21" t="n">
        <x:v>60</x:v>
      </x:c>
      <x:c r="F304" s="8" t="str">
        <x:v>KXNFLOROTY</x:v>
      </x:c>
      <x:c r="G304" s="7" t="str">
        <x:v>AP Pro Football Offensive Rookie of the Year</x:v>
      </x:c>
      <x:c r="H304" s="8" t="str">
        <x:v>KXNFLOROTY-27-ESTO</x:v>
      </x:c>
      <x:c r="I304" s="8" t="str">
        <x:v>KXNFLOROTY-27</x:v>
      </x:c>
      <x:c r="J304" s="7" t="str">
        <x:v>Will Eli Stowers win the Offensive Rookie of the Year?</x:v>
      </x:c>
      <x:c r="K304" s="7" t="str">
        <x:v>Eli Stowers</x:v>
      </x:c>
      <x:c r="L304" s="7" t="str">
        <x:v>ok</x:v>
      </x:c>
      <x:c r="M304" s="22" t="n">
        <x:v>0</x:v>
      </x:c>
      <x:c r="N304" s="22" t="n">
        <x:v>0.01</x:v>
      </x:c>
      <x:c r="O304" s="22" t="n">
        <x:v>0.005</x:v>
      </x:c>
      <x:c r="P304" s="22" t="n">
        <x:v>0.01</x:v>
      </x:c>
      <x:c r="Q304" s="21" t="n">
        <x:v>0</x:v>
      </x:c>
      <x:c r="R304" s="21" t="n">
        <x:v>9832.52</x:v>
      </x:c>
      <x:c r="S304" s="20" t="n">
        <x:v>46112.083333333336</x:v>
      </x:c>
      <x:c r="T304" s="20" t="n">
        <x:v>46811.625</x:v>
      </x:c>
    </x:row>
    <x:row r="305" ht="15" hidden="0" customHeight="1">
      <x:c r="A305" s="7" t="str">
        <x:v>2026-09-22 01:00</x:v>
      </x:c>
      <x:c r="B305" s="7" t="str">
        <x:v>EDT</x:v>
      </x:c>
      <x:c r="C305" s="20" t="n">
        <x:v>46287.208333333336</x:v>
      </x:c>
      <x:c r="D305" s="20" t="n">
        <x:v>46287.20763888889</x:v>
      </x:c>
      <x:c r="E305" s="21" t="n">
        <x:v>60</x:v>
      </x:c>
      <x:c r="F305" s="8" t="str">
        <x:v>KXNFLOROTY</x:v>
      </x:c>
      <x:c r="G305" s="7" t="str">
        <x:v>AP Pro Football Offensive Rookie of the Year</x:v>
      </x:c>
      <x:c r="H305" s="8" t="str">
        <x:v>KXNFLOROTY-27-ESAR</x:v>
      </x:c>
      <x:c r="I305" s="8" t="str">
        <x:v>KXNFLOROTY-27</x:v>
      </x:c>
      <x:c r="J305" s="7" t="str">
        <x:v>Will Elijah Sarratt win the Offensive Rookie of the Year?</x:v>
      </x:c>
      <x:c r="K305" s="7" t="str">
        <x:v>Elijah Sarratt</x:v>
      </x:c>
      <x:c r="L305" s="7" t="str">
        <x:v>ok</x:v>
      </x:c>
      <x:c r="M305" s="22" t="n">
        <x:v>0</x:v>
      </x:c>
      <x:c r="N305" s="22" t="n">
        <x:v>0.01</x:v>
      </x:c>
      <x:c r="O305" s="22" t="n">
        <x:v>0.005</x:v>
      </x:c>
      <x:c r="P305" s="22" t="n">
        <x:v>0.01</x:v>
      </x:c>
      <x:c r="Q305" s="21" t="n">
        <x:v>0</x:v>
      </x:c>
      <x:c r="R305" s="21" t="n">
        <x:v>8144.6</x:v>
      </x:c>
      <x:c r="S305" s="20" t="n">
        <x:v>46112.083333333336</x:v>
      </x:c>
      <x:c r="T305" s="20" t="n">
        <x:v>46811.625</x:v>
      </x:c>
    </x:row>
    <x:row r="306" ht="15" hidden="0" customHeight="1">
      <x:c r="A306" s="7" t="str">
        <x:v>2026-09-22 01:00</x:v>
      </x:c>
      <x:c r="B306" s="7" t="str">
        <x:v>EDT</x:v>
      </x:c>
      <x:c r="C306" s="20" t="n">
        <x:v>46287.208333333336</x:v>
      </x:c>
      <x:c r="D306" s="20" t="n">
        <x:v>46287.20763888889</x:v>
      </x:c>
      <x:c r="E306" s="21" t="n">
        <x:v>60</x:v>
      </x:c>
      <x:c r="F306" s="8" t="str">
        <x:v>KXNFLOROTY</x:v>
      </x:c>
      <x:c r="G306" s="7" t="str">
        <x:v>AP Pro Football Offensive Rookie of the Year</x:v>
      </x:c>
      <x:c r="H306" s="8" t="str">
        <x:v>KXNFLOROTY-27-EJOHNSON10</x:v>
      </x:c>
      <x:c r="I306" s="8" t="str">
        <x:v>KXNFLOROTY-27</x:v>
      </x:c>
      <x:c r="J306" s="7" t="str">
        <x:v>Will Emmett Johnson win the Offensive Rookie of the Year?</x:v>
      </x:c>
      <x:c r="K306" s="7" t="str">
        <x:v>Emmett Johnson</x:v>
      </x:c>
      <x:c r="L306" s="7" t="str">
        <x:v>ok</x:v>
      </x:c>
      <x:c r="M306" s="22" t="n">
        <x:v>0.02</x:v>
      </x:c>
      <x:c r="N306" s="22" t="n">
        <x:v>0.03</x:v>
      </x:c>
      <x:c r="O306" s="22" t="n">
        <x:v>0.025</x:v>
      </x:c>
      <x:c r="P306" s="22" t="n">
        <x:v>0.02</x:v>
      </x:c>
      <x:c r="Q306" s="21" t="n">
        <x:v>0</x:v>
      </x:c>
      <x:c r="R306" s="21" t="n">
        <x:v>44792.13</x:v>
      </x:c>
      <x:c r="S306" s="20" t="n">
        <x:v>46280.6875</x:v>
      </x:c>
      <x:c r="T306" s="20" t="n">
        <x:v>46811.625</x:v>
      </x:c>
    </x:row>
    <x:row r="307" ht="15" hidden="0" customHeight="1">
      <x:c r="A307" s="7" t="str">
        <x:v>2026-09-22 01:00</x:v>
      </x:c>
      <x:c r="B307" s="7" t="str">
        <x:v>EDT</x:v>
      </x:c>
      <x:c r="C307" s="20" t="n">
        <x:v>46287.208333333336</x:v>
      </x:c>
      <x:c r="D307" s="20" t="n">
        <x:v>46287.20763888889</x:v>
      </x:c>
      <x:c r="E307" s="21" t="n">
        <x:v>60</x:v>
      </x:c>
      <x:c r="F307" s="8" t="str">
        <x:v>KXNFLOROTY</x:v>
      </x:c>
      <x:c r="G307" s="7" t="str">
        <x:v>AP Pro Football Offensive Rookie of the Year</x:v>
      </x:c>
      <x:c r="H307" s="8" t="str">
        <x:v>KXNFLOROTY-27-FMEN</x:v>
      </x:c>
      <x:c r="I307" s="8" t="str">
        <x:v>KXNFLOROTY-27</x:v>
      </x:c>
      <x:c r="J307" s="7" t="str">
        <x:v>Will Fernando Mendoza win the Offensive Rookie of the Year?</x:v>
      </x:c>
      <x:c r="K307" s="7" t="str">
        <x:v>Fernando Mendoza</x:v>
      </x:c>
      <x:c r="L307" s="7" t="str">
        <x:v>ok</x:v>
      </x:c>
      <x:c r="M307" s="22" t="n">
        <x:v>0.1</x:v>
      </x:c>
      <x:c r="N307" s="22" t="n">
        <x:v>0.11</x:v>
      </x:c>
      <x:c r="O307" s="22" t="n">
        <x:v>0.10500000000000001</x:v>
      </x:c>
      <x:c r="P307" s="22" t="n">
        <x:v>0.11</x:v>
      </x:c>
      <x:c r="Q307" s="21" t="n">
        <x:v>0</x:v>
      </x:c>
      <x:c r="R307" s="21" t="n">
        <x:v>114865.55</x:v>
      </x:c>
      <x:c r="S307" s="20" t="n">
        <x:v>46112.083333333336</x:v>
      </x:c>
      <x:c r="T307" s="20" t="n">
        <x:v>46811.625</x:v>
      </x:c>
    </x:row>
    <x:row r="308" ht="15" hidden="0" customHeight="1">
      <x:c r="A308" s="7" t="str">
        <x:v>2026-09-22 01:00</x:v>
      </x:c>
      <x:c r="B308" s="7" t="str">
        <x:v>EDT</x:v>
      </x:c>
      <x:c r="C308" s="20" t="n">
        <x:v>46287.208333333336</x:v>
      </x:c>
      <x:c r="D308" s="20" t="n">
        <x:v>46287.20763888889</x:v>
      </x:c>
      <x:c r="E308" s="21" t="n">
        <x:v>60</x:v>
      </x:c>
      <x:c r="F308" s="8" t="str">
        <x:v>KXNFLOROTY</x:v>
      </x:c>
      <x:c r="G308" s="7" t="str">
        <x:v>AP Pro Football Offensive Rookie of the Year</x:v>
      </x:c>
      <x:c r="H308" s="8" t="str">
        <x:v>KXNFLOROTY-27-GNUS</x:v>
      </x:c>
      <x:c r="I308" s="8" t="str">
        <x:v>KXNFLOROTY-27</x:v>
      </x:c>
      <x:c r="J308" s="7" t="str">
        <x:v>Will Garrett Nussmeier win the Offensive Rookie of the Year?</x:v>
      </x:c>
      <x:c r="K308" s="7" t="str">
        <x:v>Garrett Nussmeier</x:v>
      </x:c>
      <x:c r="L308" s="7" t="str">
        <x:v>ok</x:v>
      </x:c>
      <x:c r="M308" s="22" t="n">
        <x:v>0</x:v>
      </x:c>
      <x:c r="N308" s="22" t="n">
        <x:v>0.01</x:v>
      </x:c>
      <x:c r="O308" s="22" t="n">
        <x:v>0.005</x:v>
      </x:c>
      <x:c r="P308" s="22" t="n">
        <x:v>0.01</x:v>
      </x:c>
      <x:c r="Q308" s="21" t="n">
        <x:v>0</x:v>
      </x:c>
      <x:c r="R308" s="21" t="n">
        <x:v>6034.37</x:v>
      </x:c>
      <x:c r="S308" s="20" t="n">
        <x:v>46112.083333333336</x:v>
      </x:c>
      <x:c r="T308" s="20" t="n">
        <x:v>46811.625</x:v>
      </x:c>
    </x:row>
    <x:row r="309" ht="15" hidden="0" customHeight="1">
      <x:c r="A309" s="7" t="str">
        <x:v>2026-09-22 01:00</x:v>
      </x:c>
      <x:c r="B309" s="7" t="str">
        <x:v>EDT</x:v>
      </x:c>
      <x:c r="C309" s="20" t="n">
        <x:v>46287.208333333336</x:v>
      </x:c>
      <x:c r="D309" s="20" t="n">
        <x:v>46287.208333333336</x:v>
      </x:c>
      <x:c r="E309" s="21" t="n">
        <x:v>0</x:v>
      </x:c>
      <x:c r="F309" s="8" t="str">
        <x:v>KXNFLOROTY</x:v>
      </x:c>
      <x:c r="G309" s="7" t="str">
        <x:v>AP Pro Football Offensive Rookie of the Year</x:v>
      </x:c>
      <x:c r="H309" s="8" t="str">
        <x:v>KXNFLOROTY-27-GBER</x:v>
      </x:c>
      <x:c r="I309" s="8" t="str">
        <x:v>KXNFLOROTY-27</x:v>
      </x:c>
      <x:c r="J309" s="7" t="str">
        <x:v>Will Germie Bernard win the Offensive Rookie of the Year?</x:v>
      </x:c>
      <x:c r="K309" s="7" t="str">
        <x:v>Germie Bernard</x:v>
      </x:c>
      <x:c r="L309" s="7" t="str">
        <x:v>ok</x:v>
      </x:c>
      <x:c r="M309" s="22" t="n">
        <x:v>0</x:v>
      </x:c>
      <x:c r="N309" s="22" t="n">
        <x:v>0.01</x:v>
      </x:c>
      <x:c r="O309" s="22" t="n">
        <x:v>0.005</x:v>
      </x:c>
      <x:c r="P309" s="22" t="n">
        <x:v>0.01</x:v>
      </x:c>
      <x:c r="Q309" s="21" t="n">
        <x:v>10000</x:v>
      </x:c>
      <x:c r="R309" s="21" t="n">
        <x:v>37344.13</x:v>
      </x:c>
      <x:c r="S309" s="20" t="n">
        <x:v>46112.083333333336</x:v>
      </x:c>
      <x:c r="T309" s="20" t="n">
        <x:v>46811.625</x:v>
      </x:c>
    </x:row>
    <x:row r="310" ht="15" hidden="0" customHeight="1">
      <x:c r="A310" s="7" t="str">
        <x:v>2026-09-22 01:00</x:v>
      </x:c>
      <x:c r="B310" s="7" t="str">
        <x:v>EDT</x:v>
      </x:c>
      <x:c r="C310" s="20" t="n">
        <x:v>46287.208333333336</x:v>
      </x:c>
      <x:c r="D310" s="20" t="n">
        <x:v>46287.20763888889</x:v>
      </x:c>
      <x:c r="E310" s="21" t="n">
        <x:v>60</x:v>
      </x:c>
      <x:c r="F310" s="8" t="str">
        <x:v>KXNFLOROTY</x:v>
      </x:c>
      <x:c r="G310" s="7" t="str">
        <x:v>AP Pro Football Offensive Rookie of the Year</x:v>
      </x:c>
      <x:c r="H310" s="8" t="str">
        <x:v>KXNFLOROTY-27-HKIN</x:v>
      </x:c>
      <x:c r="I310" s="8" t="str">
        <x:v>KXNFLOROTY-27</x:v>
      </x:c>
      <x:c r="J310" s="7" t="str">
        <x:v>Will Haynes King win the Offensive Rookie of the Year?</x:v>
      </x:c>
      <x:c r="K310" s="7" t="str">
        <x:v>Haynes King</x:v>
      </x:c>
      <x:c r="L310" s="7" t="str">
        <x:v>ok</x:v>
      </x:c>
      <x:c r="M310" s="22" t="n">
        <x:v>0</x:v>
      </x:c>
      <x:c r="N310" s="22" t="n">
        <x:v>0.01</x:v>
      </x:c>
      <x:c r="O310" s="22" t="n">
        <x:v>0.005</x:v>
      </x:c>
      <x:c r="P310" s="22" t="n">
        <x:v>0.01</x:v>
      </x:c>
      <x:c r="Q310" s="21" t="n">
        <x:v>0</x:v>
      </x:c>
      <x:c r="R310" s="21" t="n">
        <x:v>1921.92</x:v>
      </x:c>
      <x:c r="S310" s="20" t="n">
        <x:v>46246.96527777778</x:v>
      </x:c>
      <x:c r="T310" s="20" t="n">
        <x:v>46811.625</x:v>
      </x:c>
    </x:row>
    <x:row r="311" ht="15" hidden="0" customHeight="1">
      <x:c r="A311" s="7" t="str">
        <x:v>2026-09-22 01:00</x:v>
      </x:c>
      <x:c r="B311" s="7" t="str">
        <x:v>EDT</x:v>
      </x:c>
      <x:c r="C311" s="20" t="n">
        <x:v>46287.208333333336</x:v>
      </x:c>
      <x:c r="D311" s="20" t="n">
        <x:v>46287.20763888889</x:v>
      </x:c>
      <x:c r="E311" s="21" t="n">
        <x:v>60</x:v>
      </x:c>
      <x:c r="F311" s="8" t="str">
        <x:v>KXNFLOROTY</x:v>
      </x:c>
      <x:c r="G311" s="7" t="str">
        <x:v>AP Pro Football Offensive Rookie of the Year</x:v>
      </x:c>
      <x:c r="H311" s="8" t="str">
        <x:v>KXNFLOROTY-27-JLAN</x:v>
      </x:c>
      <x:c r="I311" s="8" t="str">
        <x:v>KXNFLOROTY-27</x:v>
      </x:c>
      <x:c r="J311" s="7" t="str">
        <x:v>Will Ja'Kobi Lane win the Offensive Rookie of the Year?</x:v>
      </x:c>
      <x:c r="K311" s="7" t="str">
        <x:v>Ja'Kobi Lane</x:v>
      </x:c>
      <x:c r="L311" s="7" t="str">
        <x:v>ok</x:v>
      </x:c>
      <x:c r="M311" s="22" t="n">
        <x:v>0</x:v>
      </x:c>
      <x:c r="N311" s="22" t="n">
        <x:v>0.01</x:v>
      </x:c>
      <x:c r="O311" s="22" t="n">
        <x:v>0.005</x:v>
      </x:c>
      <x:c r="P311" s="22" t="n">
        <x:v>0.01</x:v>
      </x:c>
      <x:c r="Q311" s="21" t="n">
        <x:v>0</x:v>
      </x:c>
      <x:c r="R311" s="21" t="n">
        <x:v>101136.57</x:v>
      </x:c>
      <x:c r="S311" s="20" t="n">
        <x:v>46246.96527777778</x:v>
      </x:c>
      <x:c r="T311" s="20" t="n">
        <x:v>46811.625</x:v>
      </x:c>
    </x:row>
    <x:row r="312" ht="15" hidden="0" customHeight="1">
      <x:c r="A312" s="7" t="str">
        <x:v>2026-09-22 01:00</x:v>
      </x:c>
      <x:c r="B312" s="7" t="str">
        <x:v>EDT</x:v>
      </x:c>
      <x:c r="C312" s="20" t="n">
        <x:v>46287.208333333336</x:v>
      </x:c>
      <x:c r="D312" s="20" t="n">
        <x:v>46287.20763888889</x:v>
      </x:c>
      <x:c r="E312" s="21" t="n">
        <x:v>60</x:v>
      </x:c>
      <x:c r="F312" s="8" t="str">
        <x:v>KXNFLOROTY</x:v>
      </x:c>
      <x:c r="G312" s="7" t="str">
        <x:v>AP Pro Football Offensive Rookie of the Year</x:v>
      </x:c>
      <x:c r="H312" s="8" t="str">
        <x:v>KXNFLOROTY-27-JSTRAND18</x:v>
      </x:c>
      <x:c r="I312" s="8" t="str">
        <x:v>KXNFLOROTY-27</x:v>
      </x:c>
      <x:c r="J312" s="7" t="str">
        <x:v>Will Jack Strand win the Offensive Rookie of the Year?</x:v>
      </x:c>
      <x:c r="K312" s="7" t="str">
        <x:v>Jack Strand</x:v>
      </x:c>
      <x:c r="L312" s="7" t="str">
        <x:v>ok</x:v>
      </x:c>
      <x:c r="M312" s="22" t="n">
        <x:v>0.01</x:v>
      </x:c>
      <x:c r="N312" s="22" t="n">
        <x:v>0.02</x:v>
      </x:c>
      <x:c r="O312" s="22" t="n">
        <x:v>0.015</x:v>
      </x:c>
      <x:c r="P312" s="22" t="n">
        <x:v>0.01</x:v>
      </x:c>
      <x:c r="Q312" s="21" t="n">
        <x:v>0</x:v>
      </x:c>
      <x:c r="R312" s="21" t="n">
        <x:v>121682.35</x:v>
      </x:c>
      <x:c r="S312" s="20" t="n">
        <x:v>46280.6875</x:v>
      </x:c>
      <x:c r="T312" s="20" t="n">
        <x:v>46811.625</x:v>
      </x:c>
    </x:row>
    <x:row r="313" ht="15" hidden="0" customHeight="1">
      <x:c r="A313" s="7" t="str">
        <x:v>2026-09-22 01:00</x:v>
      </x:c>
      <x:c r="B313" s="7" t="str">
        <x:v>EDT</x:v>
      </x:c>
      <x:c r="C313" s="20" t="n">
        <x:v>46287.208333333336</x:v>
      </x:c>
      <x:c r="D313" s="20" t="n">
        <x:v>46287.20763888889</x:v>
      </x:c>
      <x:c r="E313" s="21" t="n">
        <x:v>60</x:v>
      </x:c>
      <x:c r="F313" s="8" t="str">
        <x:v>KXNFLOROTY</x:v>
      </x:c>
      <x:c r="G313" s="7" t="str">
        <x:v>AP Pro Football Offensive Rookie of the Year</x:v>
      </x:c>
      <x:c r="H313" s="8" t="str">
        <x:v>KXNFLOROTY-27-JPRI</x:v>
      </x:c>
      <x:c r="I313" s="8" t="str">
        <x:v>KXNFLOROTY-27</x:v>
      </x:c>
      <x:c r="J313" s="7" t="str">
        <x:v>Will Jadarian Price win the Offensive Rookie of the Year?</x:v>
      </x:c>
      <x:c r="K313" s="7" t="str">
        <x:v>Jadarian Price</x:v>
      </x:c>
      <x:c r="L313" s="7" t="str">
        <x:v>ok</x:v>
      </x:c>
      <x:c r="M313" s="22" t="n">
        <x:v>0.11</x:v>
      </x:c>
      <x:c r="N313" s="22" t="n">
        <x:v>0.13</x:v>
      </x:c>
      <x:c r="O313" s="22" t="n">
        <x:v>0.12</x:v>
      </x:c>
      <x:c r="P313" s="22" t="n">
        <x:v>0.13</x:v>
      </x:c>
      <x:c r="Q313" s="21" t="n">
        <x:v>0</x:v>
      </x:c>
      <x:c r="R313" s="21" t="n">
        <x:v>438881.68</x:v>
      </x:c>
      <x:c r="S313" s="20" t="n">
        <x:v>46112.083333333336</x:v>
      </x:c>
      <x:c r="T313" s="20" t="n">
        <x:v>46811.625</x:v>
      </x:c>
    </x:row>
    <x:row r="314" ht="15" hidden="0" customHeight="1">
      <x:c r="A314" s="7" t="str">
        <x:v>2026-09-22 01:00</x:v>
      </x:c>
      <x:c r="B314" s="7" t="str">
        <x:v>EDT</x:v>
      </x:c>
      <x:c r="C314" s="20" t="n">
        <x:v>46287.208333333336</x:v>
      </x:c>
      <x:c r="D314" s="20" t="n">
        <x:v>46287.20763888889</x:v>
      </x:c>
      <x:c r="E314" s="21" t="n">
        <x:v>60</x:v>
      </x:c>
      <x:c r="F314" s="8" t="str">
        <x:v>KXNFLOROTY</x:v>
      </x:c>
      <x:c r="G314" s="7" t="str">
        <x:v>AP Pro Football Offensive Rookie of the Year</x:v>
      </x:c>
      <x:c r="H314" s="8" t="str">
        <x:v>KXNFLOROTY-27-JLOV</x:v>
      </x:c>
      <x:c r="I314" s="8" t="str">
        <x:v>KXNFLOROTY-27</x:v>
      </x:c>
      <x:c r="J314" s="7" t="str">
        <x:v>Will Jeremiyah Love win the Offensive Rookie of the Year?</x:v>
      </x:c>
      <x:c r="K314" s="7" t="str">
        <x:v>Jeremiyah Love</x:v>
      </x:c>
      <x:c r="L314" s="7" t="str">
        <x:v>ok</x:v>
      </x:c>
      <x:c r="M314" s="22" t="n">
        <x:v>0.16</x:v>
      </x:c>
      <x:c r="N314" s="22" t="n">
        <x:v>0.2</x:v>
      </x:c>
      <x:c r="O314" s="22" t="n">
        <x:v>0.18</x:v>
      </x:c>
      <x:c r="P314" s="22" t="n">
        <x:v>0.2</x:v>
      </x:c>
      <x:c r="Q314" s="21" t="n">
        <x:v>0</x:v>
      </x:c>
      <x:c r="R314" s="21" t="n">
        <x:v>226567.78</x:v>
      </x:c>
      <x:c r="S314" s="20" t="n">
        <x:v>46112.083333333336</x:v>
      </x:c>
      <x:c r="T314" s="20" t="n">
        <x:v>46811.625</x:v>
      </x:c>
    </x:row>
    <x:row r="315" ht="15" hidden="0" customHeight="1">
      <x:c r="A315" s="7" t="str">
        <x:v>2026-09-22 01:00</x:v>
      </x:c>
      <x:c r="B315" s="7" t="str">
        <x:v>EDT</x:v>
      </x:c>
      <x:c r="C315" s="20" t="n">
        <x:v>46287.208333333336</x:v>
      </x:c>
      <x:c r="D315" s="20" t="n">
        <x:v>46287.208333333336</x:v>
      </x:c>
      <x:c r="E315" s="21" t="n">
        <x:v>0</x:v>
      </x:c>
      <x:c r="F315" s="8" t="str">
        <x:v>KXNFLOROTY</x:v>
      </x:c>
      <x:c r="G315" s="7" t="str">
        <x:v>AP Pro Football Offensive Rookie of the Year</x:v>
      </x:c>
      <x:c r="H315" s="8" t="str">
        <x:v>KXNFLOROTY-27-JCOL</x:v>
      </x:c>
      <x:c r="I315" s="8" t="str">
        <x:v>KXNFLOROTY-27</x:v>
      </x:c>
      <x:c r="J315" s="7" t="str">
        <x:v>Will Jonah Coleman win the Offensive Rookie of the Year?</x:v>
      </x:c>
      <x:c r="K315" s="7" t="str">
        <x:v>Jonah Coleman</x:v>
      </x:c>
      <x:c r="L315" s="7" t="str">
        <x:v>ok</x:v>
      </x:c>
      <x:c r="M315" s="22" t="n">
        <x:v>0.05</x:v>
      </x:c>
      <x:c r="N315" s="22" t="n">
        <x:v>0.06</x:v>
      </x:c>
      <x:c r="O315" s="22" t="n">
        <x:v>0.055</x:v>
      </x:c>
      <x:c r="P315" s="22" t="n">
        <x:v>0.06</x:v>
      </x:c>
      <x:c r="Q315" s="21" t="n">
        <x:v>0</x:v>
      </x:c>
      <x:c r="R315" s="21" t="n">
        <x:v>91451.13</x:v>
      </x:c>
      <x:c r="S315" s="20" t="n">
        <x:v>46112.083333333336</x:v>
      </x:c>
      <x:c r="T315" s="20" t="n">
        <x:v>46811.625</x:v>
      </x:c>
    </x:row>
    <x:row r="316" ht="15" hidden="0" customHeight="1">
      <x:c r="A316" s="7" t="str">
        <x:v>2026-09-22 01:00</x:v>
      </x:c>
      <x:c r="B316" s="7" t="str">
        <x:v>EDT</x:v>
      </x:c>
      <x:c r="C316" s="20" t="n">
        <x:v>46287.208333333336</x:v>
      </x:c>
      <x:c r="D316" s="20" t="n">
        <x:v>46287.20763888889</x:v>
      </x:c>
      <x:c r="E316" s="21" t="n">
        <x:v>60</x:v>
      </x:c>
      <x:c r="F316" s="8" t="str">
        <x:v>KXNFLOROTY</x:v>
      </x:c>
      <x:c r="G316" s="7" t="str">
        <x:v>AP Pro Football Offensive Rookie of the Year</x:v>
      </x:c>
      <x:c r="H316" s="8" t="str">
        <x:v>KXNFLOROTY-27-JTYS</x:v>
      </x:c>
      <x:c r="I316" s="8" t="str">
        <x:v>KXNFLOROTY-27</x:v>
      </x:c>
      <x:c r="J316" s="7" t="str">
        <x:v>Will Jordyn Tyson win the Offensive Rookie of the Year?</x:v>
      </x:c>
      <x:c r="K316" s="7" t="str">
        <x:v>Jordyn Tyson</x:v>
      </x:c>
      <x:c r="L316" s="7" t="str">
        <x:v>ok</x:v>
      </x:c>
      <x:c r="M316" s="22" t="n">
        <x:v>0.01</x:v>
      </x:c>
      <x:c r="N316" s="22" t="n">
        <x:v>0.02</x:v>
      </x:c>
      <x:c r="O316" s="22" t="n">
        <x:v>0.015</x:v>
      </x:c>
      <x:c r="P316" s="22" t="n">
        <x:v>0.02</x:v>
      </x:c>
      <x:c r="Q316" s="21" t="n">
        <x:v>0</x:v>
      </x:c>
      <x:c r="R316" s="21" t="n">
        <x:v>134353.5</x:v>
      </x:c>
      <x:c r="S316" s="20" t="n">
        <x:v>46112.083333333336</x:v>
      </x:c>
      <x:c r="T316" s="20" t="n">
        <x:v>46811.625</x:v>
      </x:c>
    </x:row>
    <x:row r="317" ht="15" hidden="0" customHeight="1">
      <x:c r="A317" s="7" t="str">
        <x:v>2026-09-22 01:00</x:v>
      </x:c>
      <x:c r="B317" s="7" t="str">
        <x:v>EDT</x:v>
      </x:c>
      <x:c r="C317" s="20" t="n">
        <x:v>46287.208333333336</x:v>
      </x:c>
      <x:c r="D317" s="20" t="n">
        <x:v>46287.20763888889</x:v>
      </x:c>
      <x:c r="E317" s="21" t="n">
        <x:v>60</x:v>
      </x:c>
      <x:c r="F317" s="8" t="str">
        <x:v>KXNFLOROTY</x:v>
      </x:c>
      <x:c r="G317" s="7" t="str">
        <x:v>AP Pro Football Offensive Rookie of the Year</x:v>
      </x:c>
      <x:c r="H317" s="8" t="str">
        <x:v>KXNFLOROTY-27-KCON</x:v>
      </x:c>
      <x:c r="I317" s="8" t="str">
        <x:v>KXNFLOROTY-27</x:v>
      </x:c>
      <x:c r="J317" s="7" t="str">
        <x:v>Will KC Concepcion win the Offensive Rookie of the Year?</x:v>
      </x:c>
      <x:c r="K317" s="7" t="str">
        <x:v>KC Concepcion</x:v>
      </x:c>
      <x:c r="L317" s="7" t="str">
        <x:v>ok</x:v>
      </x:c>
      <x:c r="M317" s="22" t="n">
        <x:v>0.06</x:v>
      </x:c>
      <x:c r="N317" s="22" t="n">
        <x:v>0.07</x:v>
      </x:c>
      <x:c r="O317" s="22" t="n">
        <x:v>0.065</x:v>
      </x:c>
      <x:c r="P317" s="22" t="n">
        <x:v>0.06</x:v>
      </x:c>
      <x:c r="Q317" s="21" t="n">
        <x:v>0</x:v>
      </x:c>
      <x:c r="R317" s="21" t="n">
        <x:v>115089.95</x:v>
      </x:c>
      <x:c r="S317" s="20" t="n">
        <x:v>46112.083333333336</x:v>
      </x:c>
      <x:c r="T317" s="20" t="n">
        <x:v>46811.625</x:v>
      </x:c>
    </x:row>
    <x:row r="318" ht="15" hidden="0" customHeight="1">
      <x:c r="A318" s="7" t="str">
        <x:v>2026-09-22 01:00</x:v>
      </x:c>
      <x:c r="B318" s="7" t="str">
        <x:v>EDT</x:v>
      </x:c>
      <x:c r="C318" s="20" t="n">
        <x:v>46287.208333333336</x:v>
      </x:c>
      <x:c r="D318" s="20" t="n">
        <x:v>46287.20763888889</x:v>
      </x:c>
      <x:c r="E318" s="21" t="n">
        <x:v>60</x:v>
      </x:c>
      <x:c r="F318" s="8" t="str">
        <x:v>KXNFLOROTY</x:v>
      </x:c>
      <x:c r="G318" s="7" t="str">
        <x:v>AP Pro Football Offensive Rookie of the Year</x:v>
      </x:c>
      <x:c r="H318" s="8" t="str">
        <x:v>KXNFLOROTY-27-KBLACK26</x:v>
      </x:c>
      <x:c r="I318" s="8" t="str">
        <x:v>KXNFLOROTY-27</x:v>
      </x:c>
      <x:c r="J318" s="7" t="str">
        <x:v>Will Kaelon Black win the Offensive Rookie of the Year?</x:v>
      </x:c>
      <x:c r="K318" s="7" t="str">
        <x:v>Kaelon Black</x:v>
      </x:c>
      <x:c r="L318" s="7" t="str">
        <x:v>ok</x:v>
      </x:c>
      <x:c r="M318" s="22" t="n">
        <x:v>0.02</x:v>
      </x:c>
      <x:c r="N318" s="22" t="n">
        <x:v>0.04</x:v>
      </x:c>
      <x:c r="O318" s="22" t="n">
        <x:v>0.03</x:v>
      </x:c>
      <x:c r="P318" s="22" t="n">
        <x:v>0.02</x:v>
      </x:c>
      <x:c r="Q318" s="21" t="n">
        <x:v>0</x:v>
      </x:c>
      <x:c r="R318" s="21" t="n">
        <x:v>35300.95</x:v>
      </x:c>
      <x:c r="S318" s="20" t="n">
        <x:v>46280.6875</x:v>
      </x:c>
      <x:c r="T318" s="20" t="n">
        <x:v>46811.625</x:v>
      </x:c>
    </x:row>
    <x:row r="319" ht="15" hidden="0" customHeight="1">
      <x:c r="A319" s="7" t="str">
        <x:v>2026-09-22 01:00</x:v>
      </x:c>
      <x:c r="B319" s="7" t="str">
        <x:v>EDT</x:v>
      </x:c>
      <x:c r="C319" s="20" t="n">
        <x:v>46287.208333333336</x:v>
      </x:c>
      <x:c r="D319" s="20" t="n">
        <x:v>46287.20763888889</x:v>
      </x:c>
      <x:c r="E319" s="21" t="n">
        <x:v>60</x:v>
      </x:c>
      <x:c r="F319" s="8" t="str">
        <x:v>KXNFLOROTY</x:v>
      </x:c>
      <x:c r="G319" s="7" t="str">
        <x:v>AP Pro Football Offensive Rookie of the Year</x:v>
      </x:c>
      <x:c r="H319" s="8" t="str">
        <x:v>KXNFLOROTY-27-KALLEN31</x:v>
      </x:c>
      <x:c r="I319" s="8" t="str">
        <x:v>KXNFLOROTY-27</x:v>
      </x:c>
      <x:c r="J319" s="7" t="str">
        <x:v>Will Kaytron Allen win the Offensive Rookie of the Year?</x:v>
      </x:c>
      <x:c r="K319" s="7" t="str">
        <x:v>Kaytron Allen</x:v>
      </x:c>
      <x:c r="L319" s="7" t="str">
        <x:v>ok</x:v>
      </x:c>
      <x:c r="M319" s="22" t="n">
        <x:v>0</x:v>
      </x:c>
      <x:c r="N319" s="22" t="n">
        <x:v>0.01</x:v>
      </x:c>
      <x:c r="O319" s="22" t="n">
        <x:v>0.005</x:v>
      </x:c>
      <x:c r="P319" s="22" t="n">
        <x:v>0.01</x:v>
      </x:c>
      <x:c r="Q319" s="21" t="n">
        <x:v>0</x:v>
      </x:c>
      <x:c r="R319" s="21" t="n">
        <x:v>100</x:v>
      </x:c>
      <x:c r="S319" s="20" t="n">
        <x:v>46280.6875</x:v>
      </x:c>
      <x:c r="T319" s="20" t="n">
        <x:v>46811.625</x:v>
      </x:c>
    </x:row>
    <x:row r="320" ht="15" hidden="0" customHeight="1">
      <x:c r="A320" s="7" t="str">
        <x:v>2026-09-22 01:00</x:v>
      </x:c>
      <x:c r="B320" s="7" t="str">
        <x:v>EDT</x:v>
      </x:c>
      <x:c r="C320" s="20" t="n">
        <x:v>46287.208333333336</x:v>
      </x:c>
      <x:c r="D320" s="20" t="n">
        <x:v>46287.20763888889</x:v>
      </x:c>
      <x:c r="E320" s="21" t="n">
        <x:v>60</x:v>
      </x:c>
      <x:c r="F320" s="8" t="str">
        <x:v>KXNFLOROTY</x:v>
      </x:c>
      <x:c r="G320" s="7" t="str">
        <x:v>AP Pro Football Offensive Rookie of the Year</x:v>
      </x:c>
      <x:c r="H320" s="8" t="str">
        <x:v>KXNFLOROTY-27-KSAD</x:v>
      </x:c>
      <x:c r="I320" s="8" t="str">
        <x:v>KXNFLOROTY-27</x:v>
      </x:c>
      <x:c r="J320" s="7" t="str">
        <x:v>Will Kenyon Sadiq win the Offensive Rookie of the Year?</x:v>
      </x:c>
      <x:c r="K320" s="7" t="str">
        <x:v>Kenyon Sadiq</x:v>
      </x:c>
      <x:c r="L320" s="7" t="str">
        <x:v>ok</x:v>
      </x:c>
      <x:c r="M320" s="22" t="n">
        <x:v>0.01</x:v>
      </x:c>
      <x:c r="N320" s="22" t="n">
        <x:v>0.02</x:v>
      </x:c>
      <x:c r="O320" s="22" t="n">
        <x:v>0.015</x:v>
      </x:c>
      <x:c r="P320" s="22" t="n">
        <x:v>0.03</x:v>
      </x:c>
      <x:c r="Q320" s="21" t="n">
        <x:v>0</x:v>
      </x:c>
      <x:c r="R320" s="21" t="n">
        <x:v>87448.84</x:v>
      </x:c>
      <x:c r="S320" s="20" t="n">
        <x:v>46112.083333333336</x:v>
      </x:c>
      <x:c r="T320" s="20" t="n">
        <x:v>46811.625</x:v>
      </x:c>
    </x:row>
    <x:row r="321" ht="15" hidden="0" customHeight="1">
      <x:c r="A321" s="7" t="str">
        <x:v>2026-09-22 01:00</x:v>
      </x:c>
      <x:c r="B321" s="7" t="str">
        <x:v>EDT</x:v>
      </x:c>
      <x:c r="C321" s="20" t="n">
        <x:v>46287.208333333336</x:v>
      </x:c>
      <x:c r="D321" s="20" t="n">
        <x:v>46287.20763888889</x:v>
      </x:c>
      <x:c r="E321" s="21" t="n">
        <x:v>60</x:v>
      </x:c>
      <x:c r="F321" s="8" t="str">
        <x:v>KXNFLOROTY</x:v>
      </x:c>
      <x:c r="G321" s="7" t="str">
        <x:v>AP Pro Football Offensive Rookie of the Year</x:v>
      </x:c>
      <x:c r="H321" s="8" t="str">
        <x:v>KXNFLOROTY-27-MLEM</x:v>
      </x:c>
      <x:c r="I321" s="8" t="str">
        <x:v>KXNFLOROTY-27</x:v>
      </x:c>
      <x:c r="J321" s="7" t="str">
        <x:v>Will Makai Lemon win the Offensive Rookie of the Year?</x:v>
      </x:c>
      <x:c r="K321" s="7" t="str">
        <x:v>Makai Lemon</x:v>
      </x:c>
      <x:c r="L321" s="7" t="str">
        <x:v>ok</x:v>
      </x:c>
      <x:c r="M321" s="22" t="n">
        <x:v>0.01</x:v>
      </x:c>
      <x:c r="N321" s="22" t="n">
        <x:v>0.02</x:v>
      </x:c>
      <x:c r="O321" s="22" t="n">
        <x:v>0.015</x:v>
      </x:c>
      <x:c r="P321" s="22" t="n">
        <x:v>0.02</x:v>
      </x:c>
      <x:c r="Q321" s="21" t="n">
        <x:v>0</x:v>
      </x:c>
      <x:c r="R321" s="21" t="n">
        <x:v>79153.2</x:v>
      </x:c>
      <x:c r="S321" s="20" t="n">
        <x:v>46112.083333333336</x:v>
      </x:c>
      <x:c r="T321" s="20" t="n">
        <x:v>46811.625</x:v>
      </x:c>
    </x:row>
    <x:row r="322" ht="15" hidden="0" customHeight="1">
      <x:c r="A322" s="7" t="str">
        <x:v>2026-09-22 01:00</x:v>
      </x:c>
      <x:c r="B322" s="7" t="str">
        <x:v>EDT</x:v>
      </x:c>
      <x:c r="C322" s="20" t="n">
        <x:v>46287.208333333336</x:v>
      </x:c>
      <x:c r="D322" s="20" t="n">
        <x:v>46287.20763888889</x:v>
      </x:c>
      <x:c r="E322" s="21" t="n">
        <x:v>60</x:v>
      </x:c>
      <x:c r="F322" s="8" t="str">
        <x:v>KXNFLOROTY</x:v>
      </x:c>
      <x:c r="G322" s="7" t="str">
        <x:v>AP Pro Football Offensive Rookie of the Year</x:v>
      </x:c>
      <x:c r="H322" s="8" t="str">
        <x:v>KXNFLOROTY-27-MFIELDS88</x:v>
      </x:c>
      <x:c r="I322" s="8" t="str">
        <x:v>KXNFLOROTY-27</x:v>
      </x:c>
      <x:c r="J322" s="7" t="str">
        <x:v>Will Malachi Fields win the Offensive Rookie of the Year?</x:v>
      </x:c>
      <x:c r="K322" s="7" t="str">
        <x:v>Malachi Fields</x:v>
      </x:c>
      <x:c r="L322" s="7" t="str">
        <x:v>ok</x:v>
      </x:c>
      <x:c r="M322" s="22" t="n">
        <x:v>0.01</x:v>
      </x:c>
      <x:c r="N322" s="22" t="n">
        <x:v>0.02</x:v>
      </x:c>
      <x:c r="O322" s="22" t="n">
        <x:v>0.015</x:v>
      </x:c>
      <x:c r="P322" s="22" t="n">
        <x:v>0.02</x:v>
      </x:c>
      <x:c r="Q322" s="21" t="n">
        <x:v>0</x:v>
      </x:c>
      <x:c r="R322" s="21" t="n">
        <x:v>14423.6</x:v>
      </x:c>
      <x:c r="S322" s="20" t="n">
        <x:v>46280.6875</x:v>
      </x:c>
      <x:c r="T322" s="20" t="n">
        <x:v>46811.625</x:v>
      </x:c>
    </x:row>
    <x:row r="323" ht="15" hidden="0" customHeight="1">
      <x:c r="A323" s="7" t="str">
        <x:v>2026-09-22 01:00</x:v>
      </x:c>
      <x:c r="B323" s="7" t="str">
        <x:v>EDT</x:v>
      </x:c>
      <x:c r="C323" s="20" t="n">
        <x:v>46287.208333333336</x:v>
      </x:c>
      <x:c r="D323" s="20" t="n">
        <x:v>46287.20763888889</x:v>
      </x:c>
      <x:c r="E323" s="21" t="n">
        <x:v>60</x:v>
      </x:c>
      <x:c r="F323" s="8" t="str">
        <x:v>KXNFLOROTY</x:v>
      </x:c>
      <x:c r="G323" s="7" t="str">
        <x:v>AP Pro Football Offensive Rookie of the Year</x:v>
      </x:c>
      <x:c r="H323" s="8" t="str">
        <x:v>KXNFLOROTY-27-MWAS</x:v>
      </x:c>
      <x:c r="I323" s="8" t="str">
        <x:v>KXNFLOROTY-27</x:v>
      </x:c>
      <x:c r="J323" s="7" t="str">
        <x:v>Will Mike Washington Jr. win the Offensive Rookie of the Year?</x:v>
      </x:c>
      <x:c r="K323" s="7" t="str">
        <x:v>Mike Washington Jr.</x:v>
      </x:c>
      <x:c r="L323" s="7" t="str">
        <x:v>ok</x:v>
      </x:c>
      <x:c r="M323" s="22" t="n">
        <x:v>0</x:v>
      </x:c>
      <x:c r="N323" s="22" t="n">
        <x:v>0.02</x:v>
      </x:c>
      <x:c r="O323" s="22" t="n">
        <x:v>0.01</x:v>
      </x:c>
      <x:c r="P323" s="22" t="n">
        <x:v>0.02</x:v>
      </x:c>
      <x:c r="Q323" s="21" t="n">
        <x:v>0</x:v>
      </x:c>
      <x:c r="R323" s="21" t="n">
        <x:v>126788.31</x:v>
      </x:c>
      <x:c r="S323" s="20" t="n">
        <x:v>46112.083333333336</x:v>
      </x:c>
      <x:c r="T323" s="20" t="n">
        <x:v>46811.625</x:v>
      </x:c>
    </x:row>
    <x:row r="324" ht="15" hidden="0" customHeight="1">
      <x:c r="A324" s="7" t="str">
        <x:v>2026-09-22 01:00</x:v>
      </x:c>
      <x:c r="B324" s="7" t="str">
        <x:v>EDT</x:v>
      </x:c>
      <x:c r="C324" s="20" t="n">
        <x:v>46287.208333333336</x:v>
      </x:c>
      <x:c r="D324" s="20" t="n">
        <x:v>46287.20763888889</x:v>
      </x:c>
      <x:c r="E324" s="21" t="n">
        <x:v>60</x:v>
      </x:c>
      <x:c r="F324" s="8" t="str">
        <x:v>KXNFLOROTY</x:v>
      </x:c>
      <x:c r="G324" s="7" t="str">
        <x:v>AP Pro Football Offensive Rookie of the Year</x:v>
      </x:c>
      <x:c r="H324" s="8" t="str">
        <x:v>KXNFLOROTY-27-OCOO</x:v>
      </x:c>
      <x:c r="I324" s="8" t="str">
        <x:v>KXNFLOROTY-27</x:v>
      </x:c>
      <x:c r="J324" s="7" t="str">
        <x:v>Will Omar Cooper Jr. win the Offensive Rookie of the Year?</x:v>
      </x:c>
      <x:c r="K324" s="7" t="str">
        <x:v>Omar Cooper Jr.</x:v>
      </x:c>
      <x:c r="L324" s="7" t="str">
        <x:v>ok</x:v>
      </x:c>
      <x:c r="M324" s="22" t="n">
        <x:v>0</x:v>
      </x:c>
      <x:c r="N324" s="22" t="n">
        <x:v>0.01</x:v>
      </x:c>
      <x:c r="O324" s="22" t="n">
        <x:v>0.005</x:v>
      </x:c>
      <x:c r="P324" s="22" t="n">
        <x:v>0.01</x:v>
      </x:c>
      <x:c r="Q324" s="21" t="n">
        <x:v>0</x:v>
      </x:c>
      <x:c r="R324" s="21" t="n">
        <x:v>34113.26</x:v>
      </x:c>
      <x:c r="S324" s="20" t="n">
        <x:v>46112.083333333336</x:v>
      </x:c>
      <x:c r="T324" s="20" t="n">
        <x:v>46811.625</x:v>
      </x:c>
    </x:row>
    <x:row r="325" ht="15" hidden="0" customHeight="1">
      <x:c r="A325" s="7" t="str">
        <x:v>2026-09-22 01:00</x:v>
      </x:c>
      <x:c r="B325" s="7" t="str">
        <x:v>EDT</x:v>
      </x:c>
      <x:c r="C325" s="20" t="n">
        <x:v>46287.208333333336</x:v>
      </x:c>
      <x:c r="D325" s="20" t="n">
        <x:v>46287.20763888889</x:v>
      </x:c>
      <x:c r="E325" s="21" t="n">
        <x:v>60</x:v>
      </x:c>
      <x:c r="F325" s="8" t="str">
        <x:v>KXNFLOROTY</x:v>
      </x:c>
      <x:c r="G325" s="7" t="str">
        <x:v>AP Pro Football Offensive Rookie of the Year</x:v>
      </x:c>
      <x:c r="H325" s="8" t="str">
        <x:v>KXNFLOROTY-27-THURST17</x:v>
      </x:c>
      <x:c r="I325" s="8" t="str">
        <x:v>KXNFLOROTY-27</x:v>
      </x:c>
      <x:c r="J325" s="7" t="str">
        <x:v>Will Ted Hurst III win the Offensive Rookie of the Year?</x:v>
      </x:c>
      <x:c r="K325" s="7" t="str">
        <x:v>Ted Hurst III</x:v>
      </x:c>
      <x:c r="L325" s="7" t="str">
        <x:v>ok</x:v>
      </x:c>
      <x:c r="M325" s="22" t="n">
        <x:v>0</x:v>
      </x:c>
      <x:c r="N325" s="22" t="n">
        <x:v>0.01</x:v>
      </x:c>
      <x:c r="O325" s="22" t="n">
        <x:v>0.005</x:v>
      </x:c>
      <x:c r="P325" s="22" t="n">
        <x:v>0.01</x:v>
      </x:c>
      <x:c r="Q325" s="21" t="n">
        <x:v>0</x:v>
      </x:c>
      <x:c r="R325" s="21" t="n">
        <x:v>100</x:v>
      </x:c>
      <x:c r="S325" s="20" t="n">
        <x:v>46280.6875</x:v>
      </x:c>
      <x:c r="T325" s="20" t="n">
        <x:v>46811.625</x:v>
      </x:c>
    </x:row>
    <x:row r="326" ht="15" hidden="0" customHeight="1">
      <x:c r="A326" s="7" t="str">
        <x:v>2026-09-22 01:00</x:v>
      </x:c>
      <x:c r="B326" s="7" t="str">
        <x:v>EDT</x:v>
      </x:c>
      <x:c r="C326" s="20" t="n">
        <x:v>46287.208333333336</x:v>
      </x:c>
      <x:c r="D326" s="20" t="n">
        <x:v>46287.20763888889</x:v>
      </x:c>
      <x:c r="E326" s="21" t="n">
        <x:v>60</x:v>
      </x:c>
      <x:c r="F326" s="8" t="str">
        <x:v>KXNFLOROTY</x:v>
      </x:c>
      <x:c r="G326" s="7" t="str">
        <x:v>AP Pro Football Offensive Rookie of the Year</x:v>
      </x:c>
      <x:c r="H326" s="8" t="str">
        <x:v>KXNFLOROTY-27-TIE</x:v>
      </x:c>
      <x:c r="I326" s="8" t="str">
        <x:v>KXNFLOROTY-27</x:v>
      </x:c>
      <x:c r="J326" s="7" t="str">
        <x:v>Will Tie/Co-Winners win the Offensive Rookie of the Year?</x:v>
      </x:c>
      <x:c r="K326" s="7" t="str">
        <x:v>Tie/Co-Winners</x:v>
      </x:c>
      <x:c r="L326" s="7" t="str">
        <x:v>ok</x:v>
      </x:c>
      <x:c r="M326" s="22" t="n">
        <x:v>0</x:v>
      </x:c>
      <x:c r="N326" s="22" t="n">
        <x:v>0.01</x:v>
      </x:c>
      <x:c r="O326" s="22" t="n">
        <x:v>0.005</x:v>
      </x:c>
      <x:c r="P326" s="22" t="n">
        <x:v>0.01</x:v>
      </x:c>
      <x:c r="Q326" s="21" t="n">
        <x:v>0</x:v>
      </x:c>
      <x:c r="R326" s="21" t="n">
        <x:v>9413.22</x:v>
      </x:c>
      <x:c r="S326" s="20" t="n">
        <x:v>46112.083333333336</x:v>
      </x:c>
      <x:c r="T326" s="20" t="n">
        <x:v>46811.625</x:v>
      </x:c>
    </x:row>
    <x:row r="327" ht="15" hidden="0" customHeight="1">
      <x:c r="A327" s="7" t="str">
        <x:v>2026-09-22 01:00</x:v>
      </x:c>
      <x:c r="B327" s="7" t="str">
        <x:v>EDT</x:v>
      </x:c>
      <x:c r="C327" s="20" t="n">
        <x:v>46287.208333333336</x:v>
      </x:c>
      <x:c r="D327" s="20" t="n">
        <x:v>46287.20763888889</x:v>
      </x:c>
      <x:c r="E327" s="21" t="n">
        <x:v>60</x:v>
      </x:c>
      <x:c r="F327" s="8" t="str">
        <x:v>KXNFLOROTY</x:v>
      </x:c>
      <x:c r="G327" s="7" t="str">
        <x:v>AP Pro Football Offensive Rookie of the Year</x:v>
      </x:c>
      <x:c r="H327" s="8" t="str">
        <x:v>KXNFLOROTY-27-TSIM</x:v>
      </x:c>
      <x:c r="I327" s="8" t="str">
        <x:v>KXNFLOROTY-27</x:v>
      </x:c>
      <x:c r="J327" s="7" t="str">
        <x:v>Will Ty Simpson win the Offensive Rookie of the Year?</x:v>
      </x:c>
      <x:c r="K327" s="7" t="str">
        <x:v>Ty Simpson</x:v>
      </x:c>
      <x:c r="L327" s="7" t="str">
        <x:v>ok</x:v>
      </x:c>
      <x:c r="M327" s="22" t="n">
        <x:v>0</x:v>
      </x:c>
      <x:c r="N327" s="22" t="n">
        <x:v>0.01</x:v>
      </x:c>
      <x:c r="O327" s="22" t="n">
        <x:v>0.005</x:v>
      </x:c>
      <x:c r="P327" s="22" t="n">
        <x:v>0.02</x:v>
      </x:c>
      <x:c r="Q327" s="21" t="n">
        <x:v>0</x:v>
      </x:c>
      <x:c r="R327" s="21" t="n">
        <x:v>98201.64</x:v>
      </x:c>
      <x:c r="S327" s="20" t="n">
        <x:v>46112.083333333336</x:v>
      </x:c>
      <x:c r="T327" s="20" t="n">
        <x:v>46811.625</x:v>
      </x:c>
    </x:row>
    <x:row r="328" ht="15" hidden="0" customHeight="1">
      <x:c r="A328" s="7" t="str">
        <x:v>2026-09-22 01:00</x:v>
      </x:c>
      <x:c r="B328" s="7" t="str">
        <x:v>EDT</x:v>
      </x:c>
      <x:c r="C328" s="20" t="n">
        <x:v>46287.208333333336</x:v>
      </x:c>
      <x:c r="D328" s="20" t="n">
        <x:v>46287.20763888889</x:v>
      </x:c>
      <x:c r="E328" s="21" t="n">
        <x:v>60</x:v>
      </x:c>
      <x:c r="F328" s="8" t="str">
        <x:v>KXNFLOROTY</x:v>
      </x:c>
      <x:c r="G328" s="7" t="str">
        <x:v>AP Pro Football Offensive Rookie of the Year</x:v>
      </x:c>
      <x:c r="H328" s="8" t="str">
        <x:v>KXNFLOROTY-27-ZBRA</x:v>
      </x:c>
      <x:c r="I328" s="8" t="str">
        <x:v>KXNFLOROTY-27</x:v>
      </x:c>
      <x:c r="J328" s="7" t="str">
        <x:v>Will Zachariah Branch win the Offensive Rookie of the Year?</x:v>
      </x:c>
      <x:c r="K328" s="7" t="str">
        <x:v>Zachariah Branch</x:v>
      </x:c>
      <x:c r="L328" s="7" t="str">
        <x:v>ok</x:v>
      </x:c>
      <x:c r="M328" s="22" t="n">
        <x:v>0</x:v>
      </x:c>
      <x:c r="N328" s="22" t="n">
        <x:v>0.01</x:v>
      </x:c>
      <x:c r="O328" s="22" t="n">
        <x:v>0.005</x:v>
      </x:c>
      <x:c r="P328" s="22" t="n">
        <x:v>0.01</x:v>
      </x:c>
      <x:c r="Q328" s="21" t="n">
        <x:v>1309.26</x:v>
      </x:c>
      <x:c r="R328" s="21" t="n">
        <x:v>80622.87</x:v>
      </x:c>
      <x:c r="S328" s="20" t="n">
        <x:v>46112.083333333336</x:v>
      </x:c>
      <x:c r="T328" s="20" t="n">
        <x:v>46811.625</x:v>
      </x:c>
    </x:row>
    <x:row r="329" ht="15" hidden="0" customHeight="1">
      <x:c r="A329" s="7" t="str">
        <x:v>2026-09-22 01:00</x:v>
      </x:c>
      <x:c r="B329" s="7" t="str">
        <x:v>EDT</x:v>
      </x:c>
      <x:c r="C329" s="20" t="n">
        <x:v>46287.208333333336</x:v>
      </x:c>
      <x:c r="D329" s="20" t="n">
        <x:v>46287.208333333336</x:v>
      </x:c>
      <x:c r="E329" s="21" t="n">
        <x:v>0</x:v>
      </x:c>
      <x:c r="F329" s="8" t="str">
        <x:v>KXNFLPLAYOFF</x:v>
      </x:c>
      <x:c r="G329" s="7" t="str">
        <x:v>Pro Football Playoff Qualifiers</x:v>
      </x:c>
      <x:c r="H329" s="8" t="str">
        <x:v>KXNFLPLAYOFF-27-ARI</x:v>
      </x:c>
      <x:c r="I329" s="8" t="str">
        <x:v>KXNFLPLAYOFF-27</x:v>
      </x:c>
      <x:c r="J329" s="7" t="str">
        <x:v>Will Arizona be one of the 2026-27 Pro Football playoff qualifiers?</x:v>
      </x:c>
      <x:c r="K329" s="7" t="str">
        <x:v>Arizona</x:v>
      </x:c>
      <x:c r="L329" s="7" t="str">
        <x:v>ok</x:v>
      </x:c>
      <x:c r="M329" s="22" t="n">
        <x:v>0.05</x:v>
      </x:c>
      <x:c r="N329" s="22" t="n">
        <x:v>0.06</x:v>
      </x:c>
      <x:c r="O329" s="22" t="n">
        <x:v>0.055</x:v>
      </x:c>
      <x:c r="P329" s="22" t="n">
        <x:v>0.05</x:v>
      </x:c>
      <x:c r="Q329" s="21" t="n">
        <x:v>0</x:v>
      </x:c>
      <x:c r="R329" s="21" t="n">
        <x:v>53548.56</x:v>
      </x:c>
      <x:c r="S329" s="20" t="n">
        <x:v>46064.791666666664</x:v>
      </x:c>
      <x:c r="T329" s="20" t="n">
        <x:v>46412.625</x:v>
      </x:c>
    </x:row>
    <x:row r="330" ht="15" hidden="0" customHeight="1">
      <x:c r="A330" s="7" t="str">
        <x:v>2026-09-22 01:00</x:v>
      </x:c>
      <x:c r="B330" s="7" t="str">
        <x:v>EDT</x:v>
      </x:c>
      <x:c r="C330" s="20" t="n">
        <x:v>46287.208333333336</x:v>
      </x:c>
      <x:c r="D330" s="20" t="n">
        <x:v>46287.208333333336</x:v>
      </x:c>
      <x:c r="E330" s="21" t="n">
        <x:v>0</x:v>
      </x:c>
      <x:c r="F330" s="8" t="str">
        <x:v>KXNFLPLAYOFF</x:v>
      </x:c>
      <x:c r="G330" s="7" t="str">
        <x:v>Pro Football Playoff Qualifiers</x:v>
      </x:c>
      <x:c r="H330" s="8" t="str">
        <x:v>KXNFLPLAYOFF-27-ATL</x:v>
      </x:c>
      <x:c r="I330" s="8" t="str">
        <x:v>KXNFLPLAYOFF-27</x:v>
      </x:c>
      <x:c r="J330" s="7" t="str">
        <x:v>Will Atlanta be one of the 2026-27 Pro Football playoff qualifiers?</x:v>
      </x:c>
      <x:c r="K330" s="7" t="str">
        <x:v>Atlanta</x:v>
      </x:c>
      <x:c r="L330" s="7" t="str">
        <x:v>ok</x:v>
      </x:c>
      <x:c r="M330" s="22" t="n">
        <x:v>0.11</x:v>
      </x:c>
      <x:c r="N330" s="22" t="n">
        <x:v>0.13</x:v>
      </x:c>
      <x:c r="O330" s="22" t="n">
        <x:v>0.12</x:v>
      </x:c>
      <x:c r="P330" s="22" t="n">
        <x:v>0.13</x:v>
      </x:c>
      <x:c r="Q330" s="21" t="n">
        <x:v>0</x:v>
      </x:c>
      <x:c r="R330" s="21" t="n">
        <x:v>20828.82</x:v>
      </x:c>
      <x:c r="S330" s="20" t="n">
        <x:v>46064.791666666664</x:v>
      </x:c>
      <x:c r="T330" s="20" t="n">
        <x:v>46412.625</x:v>
      </x:c>
    </x:row>
    <x:row r="331" ht="15" hidden="0" customHeight="1">
      <x:c r="A331" s="7" t="str">
        <x:v>2026-09-22 01:00</x:v>
      </x:c>
      <x:c r="B331" s="7" t="str">
        <x:v>EDT</x:v>
      </x:c>
      <x:c r="C331" s="20" t="n">
        <x:v>46287.208333333336</x:v>
      </x:c>
      <x:c r="D331" s="20" t="n">
        <x:v>46287.20763888889</x:v>
      </x:c>
      <x:c r="E331" s="21" t="n">
        <x:v>60</x:v>
      </x:c>
      <x:c r="F331" s="8" t="str">
        <x:v>KXNFLPLAYOFF</x:v>
      </x:c>
      <x:c r="G331" s="7" t="str">
        <x:v>Pro Football Playoff Qualifiers</x:v>
      </x:c>
      <x:c r="H331" s="8" t="str">
        <x:v>KXNFLPLAYOFF-27-BAL</x:v>
      </x:c>
      <x:c r="I331" s="8" t="str">
        <x:v>KXNFLPLAYOFF-27</x:v>
      </x:c>
      <x:c r="J331" s="7" t="str">
        <x:v>Will Baltimore be one of the 2026-27 Pro Football playoff qualifiers?</x:v>
      </x:c>
      <x:c r="K331" s="7" t="str">
        <x:v>Baltimore</x:v>
      </x:c>
      <x:c r="L331" s="7" t="str">
        <x:v>ok</x:v>
      </x:c>
      <x:c r="M331" s="22" t="n">
        <x:v>0.75</x:v>
      </x:c>
      <x:c r="N331" s="22" t="n">
        <x:v>0.76</x:v>
      </x:c>
      <x:c r="O331" s="22" t="n">
        <x:v>0.755</x:v>
      </x:c>
      <x:c r="P331" s="22" t="n">
        <x:v>0.74</x:v>
      </x:c>
      <x:c r="Q331" s="21" t="n">
        <x:v>0</x:v>
      </x:c>
      <x:c r="R331" s="21" t="n">
        <x:v>15814.33</x:v>
      </x:c>
      <x:c r="S331" s="20" t="n">
        <x:v>46064.791666666664</x:v>
      </x:c>
      <x:c r="T331" s="20" t="n">
        <x:v>46412.625</x:v>
      </x:c>
    </x:row>
    <x:row r="332" ht="15" hidden="0" customHeight="1">
      <x:c r="A332" s="7" t="str">
        <x:v>2026-09-22 01:00</x:v>
      </x:c>
      <x:c r="B332" s="7" t="str">
        <x:v>EDT</x:v>
      </x:c>
      <x:c r="C332" s="20" t="n">
        <x:v>46287.208333333336</x:v>
      </x:c>
      <x:c r="D332" s="20" t="n">
        <x:v>46287.208333333336</x:v>
      </x:c>
      <x:c r="E332" s="21" t="n">
        <x:v>0</x:v>
      </x:c>
      <x:c r="F332" s="8" t="str">
        <x:v>KXNFLPLAYOFF</x:v>
      </x:c>
      <x:c r="G332" s="7" t="str">
        <x:v>Pro Football Playoff Qualifiers</x:v>
      </x:c>
      <x:c r="H332" s="8" t="str">
        <x:v>KXNFLPLAYOFF-27-BUF</x:v>
      </x:c>
      <x:c r="I332" s="8" t="str">
        <x:v>KXNFLPLAYOFF-27</x:v>
      </x:c>
      <x:c r="J332" s="7" t="str">
        <x:v>Will Buffalo be one of the 2026-27 Pro Football playoff qualifiers?</x:v>
      </x:c>
      <x:c r="K332" s="7" t="str">
        <x:v>Buffalo</x:v>
      </x:c>
      <x:c r="L332" s="7" t="str">
        <x:v>ok</x:v>
      </x:c>
      <x:c r="M332" s="22" t="n">
        <x:v>0.89</x:v>
      </x:c>
      <x:c r="N332" s="22" t="n">
        <x:v>0.9</x:v>
      </x:c>
      <x:c r="O332" s="22" t="n">
        <x:v>0.895</x:v>
      </x:c>
      <x:c r="P332" s="22" t="n">
        <x:v>0.91</x:v>
      </x:c>
      <x:c r="Q332" s="21" t="n">
        <x:v>0</x:v>
      </x:c>
      <x:c r="R332" s="21" t="n">
        <x:v>10721.11</x:v>
      </x:c>
      <x:c r="S332" s="20" t="n">
        <x:v>46064.791666666664</x:v>
      </x:c>
      <x:c r="T332" s="20" t="n">
        <x:v>46412.625</x:v>
      </x:c>
    </x:row>
    <x:row r="333" ht="15" hidden="0" customHeight="1">
      <x:c r="A333" s="7" t="str">
        <x:v>2026-09-22 01:00</x:v>
      </x:c>
      <x:c r="B333" s="7" t="str">
        <x:v>EDT</x:v>
      </x:c>
      <x:c r="C333" s="20" t="n">
        <x:v>46287.208333333336</x:v>
      </x:c>
      <x:c r="D333" s="20" t="n">
        <x:v>46287.20763888889</x:v>
      </x:c>
      <x:c r="E333" s="21" t="n">
        <x:v>60</x:v>
      </x:c>
      <x:c r="F333" s="8" t="str">
        <x:v>KXNFLPLAYOFF</x:v>
      </x:c>
      <x:c r="G333" s="7" t="str">
        <x:v>Pro Football Playoff Qualifiers</x:v>
      </x:c>
      <x:c r="H333" s="8" t="str">
        <x:v>KXNFLPLAYOFF-27-CAR</x:v>
      </x:c>
      <x:c r="I333" s="8" t="str">
        <x:v>KXNFLPLAYOFF-27</x:v>
      </x:c>
      <x:c r="J333" s="7" t="str">
        <x:v>Will Carolina be one of the 2026-27 Pro Football playoff qualifiers?</x:v>
      </x:c>
      <x:c r="K333" s="7" t="str">
        <x:v>Carolina</x:v>
      </x:c>
      <x:c r="L333" s="7" t="str">
        <x:v>ok</x:v>
      </x:c>
      <x:c r="M333" s="22" t="n">
        <x:v>0.33</x:v>
      </x:c>
      <x:c r="N333" s="22" t="n">
        <x:v>0.34</x:v>
      </x:c>
      <x:c r="O333" s="22" t="n">
        <x:v>0.335</x:v>
      </x:c>
      <x:c r="P333" s="22" t="n">
        <x:v>0.34</x:v>
      </x:c>
      <x:c r="Q333" s="21" t="n">
        <x:v>0</x:v>
      </x:c>
      <x:c r="R333" s="21" t="n">
        <x:v>21491.34</x:v>
      </x:c>
      <x:c r="S333" s="20" t="n">
        <x:v>46064.791666666664</x:v>
      </x:c>
      <x:c r="T333" s="20" t="n">
        <x:v>46412.625</x:v>
      </x:c>
    </x:row>
    <x:row r="334" ht="15" hidden="0" customHeight="1">
      <x:c r="A334" s="7" t="str">
        <x:v>2026-09-22 01:00</x:v>
      </x:c>
      <x:c r="B334" s="7" t="str">
        <x:v>EDT</x:v>
      </x:c>
      <x:c r="C334" s="20" t="n">
        <x:v>46287.208333333336</x:v>
      </x:c>
      <x:c r="D334" s="20" t="n">
        <x:v>46287.20763888889</x:v>
      </x:c>
      <x:c r="E334" s="21" t="n">
        <x:v>60</x:v>
      </x:c>
      <x:c r="F334" s="8" t="str">
        <x:v>KXNFLPLAYOFF</x:v>
      </x:c>
      <x:c r="G334" s="7" t="str">
        <x:v>Pro Football Playoff Qualifiers</x:v>
      </x:c>
      <x:c r="H334" s="8" t="str">
        <x:v>KXNFLPLAYOFF-27-CHI</x:v>
      </x:c>
      <x:c r="I334" s="8" t="str">
        <x:v>KXNFLPLAYOFF-27</x:v>
      </x:c>
      <x:c r="J334" s="7" t="str">
        <x:v>Will Chicago be one of the 2026-27 Pro Football playoff qualifiers?</x:v>
      </x:c>
      <x:c r="K334" s="7" t="str">
        <x:v>Chicago</x:v>
      </x:c>
      <x:c r="L334" s="7" t="str">
        <x:v>ok</x:v>
      </x:c>
      <x:c r="M334" s="22" t="n">
        <x:v>0.45</x:v>
      </x:c>
      <x:c r="N334" s="22" t="n">
        <x:v>0.46</x:v>
      </x:c>
      <x:c r="O334" s="22" t="n">
        <x:v>0.455</x:v>
      </x:c>
      <x:c r="P334" s="22" t="n">
        <x:v>0.52</x:v>
      </x:c>
      <x:c r="Q334" s="21" t="n">
        <x:v>0</x:v>
      </x:c>
      <x:c r="R334" s="21" t="n">
        <x:v>34759.95</x:v>
      </x:c>
      <x:c r="S334" s="20" t="n">
        <x:v>46064.791666666664</x:v>
      </x:c>
      <x:c r="T334" s="20" t="n">
        <x:v>46412.625</x:v>
      </x:c>
    </x:row>
    <x:row r="335" ht="15" hidden="0" customHeight="1">
      <x:c r="A335" s="7" t="str">
        <x:v>2026-09-22 01:00</x:v>
      </x:c>
      <x:c r="B335" s="7" t="str">
        <x:v>EDT</x:v>
      </x:c>
      <x:c r="C335" s="20" t="n">
        <x:v>46287.208333333336</x:v>
      </x:c>
      <x:c r="D335" s="20" t="n">
        <x:v>46287.20763888889</x:v>
      </x:c>
      <x:c r="E335" s="21" t="n">
        <x:v>60</x:v>
      </x:c>
      <x:c r="F335" s="8" t="str">
        <x:v>KXNFLPLAYOFF</x:v>
      </x:c>
      <x:c r="G335" s="7" t="str">
        <x:v>Pro Football Playoff Qualifiers</x:v>
      </x:c>
      <x:c r="H335" s="8" t="str">
        <x:v>KXNFLPLAYOFF-27-CIN</x:v>
      </x:c>
      <x:c r="I335" s="8" t="str">
        <x:v>KXNFLPLAYOFF-27</x:v>
      </x:c>
      <x:c r="J335" s="7" t="str">
        <x:v>Will Cincinnati be one of the 2026-27 Pro Football playoff qualifiers?</x:v>
      </x:c>
      <x:c r="K335" s="7" t="str">
        <x:v>Cincinnati</x:v>
      </x:c>
      <x:c r="L335" s="7" t="str">
        <x:v>ok</x:v>
      </x:c>
      <x:c r="M335" s="22" t="n">
        <x:v>0.78</x:v>
      </x:c>
      <x:c r="N335" s="22" t="n">
        <x:v>0.8</x:v>
      </x:c>
      <x:c r="O335" s="22" t="n">
        <x:v>0.79</x:v>
      </x:c>
      <x:c r="P335" s="22" t="n">
        <x:v>0.81</x:v>
      </x:c>
      <x:c r="Q335" s="21" t="n">
        <x:v>0</x:v>
      </x:c>
      <x:c r="R335" s="21" t="n">
        <x:v>8149.51</x:v>
      </x:c>
      <x:c r="S335" s="20" t="n">
        <x:v>46064.791666666664</x:v>
      </x:c>
      <x:c r="T335" s="20" t="n">
        <x:v>46412.625</x:v>
      </x:c>
    </x:row>
    <x:row r="336" ht="15" hidden="0" customHeight="1">
      <x:c r="A336" s="7" t="str">
        <x:v>2026-09-22 01:00</x:v>
      </x:c>
      <x:c r="B336" s="7" t="str">
        <x:v>EDT</x:v>
      </x:c>
      <x:c r="C336" s="20" t="n">
        <x:v>46287.208333333336</x:v>
      </x:c>
      <x:c r="D336" s="20" t="n">
        <x:v>46287.20763888889</x:v>
      </x:c>
      <x:c r="E336" s="21" t="n">
        <x:v>60</x:v>
      </x:c>
      <x:c r="F336" s="8" t="str">
        <x:v>KXNFLPLAYOFF</x:v>
      </x:c>
      <x:c r="G336" s="7" t="str">
        <x:v>Pro Football Playoff Qualifiers</x:v>
      </x:c>
      <x:c r="H336" s="8" t="str">
        <x:v>KXNFLPLAYOFF-27-CLE</x:v>
      </x:c>
      <x:c r="I336" s="8" t="str">
        <x:v>KXNFLPLAYOFF-27</x:v>
      </x:c>
      <x:c r="J336" s="7" t="str">
        <x:v>Will Cleveland be one of the 2026-27 Pro Football playoff qualifiers?</x:v>
      </x:c>
      <x:c r="K336" s="7" t="str">
        <x:v>Cleveland</x:v>
      </x:c>
      <x:c r="L336" s="7" t="str">
        <x:v>ok</x:v>
      </x:c>
      <x:c r="M336" s="22" t="n">
        <x:v>0.1</x:v>
      </x:c>
      <x:c r="N336" s="22" t="n">
        <x:v>0.11</x:v>
      </x:c>
      <x:c r="O336" s="22" t="n">
        <x:v>0.10500000000000001</x:v>
      </x:c>
      <x:c r="P336" s="22" t="n">
        <x:v>0.12</x:v>
      </x:c>
      <x:c r="Q336" s="21" t="n">
        <x:v>0</x:v>
      </x:c>
      <x:c r="R336" s="21" t="n">
        <x:v>45762.77</x:v>
      </x:c>
      <x:c r="S336" s="20" t="n">
        <x:v>46064.791666666664</x:v>
      </x:c>
      <x:c r="T336" s="20" t="n">
        <x:v>46412.625</x:v>
      </x:c>
    </x:row>
    <x:row r="337" ht="15" hidden="0" customHeight="1">
      <x:c r="A337" s="7" t="str">
        <x:v>2026-09-22 01:00</x:v>
      </x:c>
      <x:c r="B337" s="7" t="str">
        <x:v>EDT</x:v>
      </x:c>
      <x:c r="C337" s="20" t="n">
        <x:v>46287.208333333336</x:v>
      </x:c>
      <x:c r="D337" s="20" t="n">
        <x:v>46287.20763888889</x:v>
      </x:c>
      <x:c r="E337" s="21" t="n">
        <x:v>60</x:v>
      </x:c>
      <x:c r="F337" s="8" t="str">
        <x:v>KXNFLPLAYOFF</x:v>
      </x:c>
      <x:c r="G337" s="7" t="str">
        <x:v>Pro Football Playoff Qualifiers</x:v>
      </x:c>
      <x:c r="H337" s="8" t="str">
        <x:v>KXNFLPLAYOFF-27-DAL</x:v>
      </x:c>
      <x:c r="I337" s="8" t="str">
        <x:v>KXNFLPLAYOFF-27</x:v>
      </x:c>
      <x:c r="J337" s="7" t="str">
        <x:v>Will Dallas be one of the 2026-27 Pro Football playoff qualifiers?</x:v>
      </x:c>
      <x:c r="K337" s="7" t="str">
        <x:v>Dallas</x:v>
      </x:c>
      <x:c r="L337" s="7" t="str">
        <x:v>ok</x:v>
      </x:c>
      <x:c r="M337" s="22" t="n">
        <x:v>0.49</x:v>
      </x:c>
      <x:c r="N337" s="22" t="n">
        <x:v>0.5</x:v>
      </x:c>
      <x:c r="O337" s="22" t="n">
        <x:v>0.495</x:v>
      </x:c>
      <x:c r="P337" s="22" t="n">
        <x:v>0.5</x:v>
      </x:c>
      <x:c r="Q337" s="21" t="n">
        <x:v>0</x:v>
      </x:c>
      <x:c r="R337" s="21" t="n">
        <x:v>99885.99</x:v>
      </x:c>
      <x:c r="S337" s="20" t="n">
        <x:v>46064.791666666664</x:v>
      </x:c>
      <x:c r="T337" s="20" t="n">
        <x:v>46412.625</x:v>
      </x:c>
    </x:row>
    <x:row r="338" ht="15" hidden="0" customHeight="1">
      <x:c r="A338" s="7" t="str">
        <x:v>2026-09-22 01:00</x:v>
      </x:c>
      <x:c r="B338" s="7" t="str">
        <x:v>EDT</x:v>
      </x:c>
      <x:c r="C338" s="20" t="n">
        <x:v>46287.208333333336</x:v>
      </x:c>
      <x:c r="D338" s="20" t="n">
        <x:v>46287.20763888889</x:v>
      </x:c>
      <x:c r="E338" s="21" t="n">
        <x:v>60</x:v>
      </x:c>
      <x:c r="F338" s="8" t="str">
        <x:v>KXNFLPLAYOFF</x:v>
      </x:c>
      <x:c r="G338" s="7" t="str">
        <x:v>Pro Football Playoff Qualifiers</x:v>
      </x:c>
      <x:c r="H338" s="8" t="str">
        <x:v>KXNFLPLAYOFF-27-DEN</x:v>
      </x:c>
      <x:c r="I338" s="8" t="str">
        <x:v>KXNFLPLAYOFF-27</x:v>
      </x:c>
      <x:c r="J338" s="7" t="str">
        <x:v>Will Denver be one of the 2026-27 Pro Football playoff qualifiers?</x:v>
      </x:c>
      <x:c r="K338" s="7" t="str">
        <x:v>Denver</x:v>
      </x:c>
      <x:c r="L338" s="7" t="str">
        <x:v>ok</x:v>
      </x:c>
      <x:c r="M338" s="22" t="n">
        <x:v>0.57</x:v>
      </x:c>
      <x:c r="N338" s="22" t="n">
        <x:v>0.59</x:v>
      </x:c>
      <x:c r="O338" s="22" t="n">
        <x:v>0.58</x:v>
      </x:c>
      <x:c r="P338" s="22" t="n">
        <x:v>0.58</x:v>
      </x:c>
      <x:c r="Q338" s="21" t="n">
        <x:v>0</x:v>
      </x:c>
      <x:c r="R338" s="21" t="n">
        <x:v>16916.99</x:v>
      </x:c>
      <x:c r="S338" s="20" t="n">
        <x:v>46064.791666666664</x:v>
      </x:c>
      <x:c r="T338" s="20" t="n">
        <x:v>46412.625</x:v>
      </x:c>
    </x:row>
    <x:row r="339" ht="15" hidden="0" customHeight="1">
      <x:c r="A339" s="7" t="str">
        <x:v>2026-09-22 01:00</x:v>
      </x:c>
      <x:c r="B339" s="7" t="str">
        <x:v>EDT</x:v>
      </x:c>
      <x:c r="C339" s="20" t="n">
        <x:v>46287.208333333336</x:v>
      </x:c>
      <x:c r="D339" s="20" t="n">
        <x:v>46287.20763888889</x:v>
      </x:c>
      <x:c r="E339" s="21" t="n">
        <x:v>60</x:v>
      </x:c>
      <x:c r="F339" s="8" t="str">
        <x:v>KXNFLPLAYOFF</x:v>
      </x:c>
      <x:c r="G339" s="7" t="str">
        <x:v>Pro Football Playoff Qualifiers</x:v>
      </x:c>
      <x:c r="H339" s="8" t="str">
        <x:v>KXNFLPLAYOFF-27-DET</x:v>
      </x:c>
      <x:c r="I339" s="8" t="str">
        <x:v>KXNFLPLAYOFF-27</x:v>
      </x:c>
      <x:c r="J339" s="7" t="str">
        <x:v>Will Detroit be one of the 2026-27 Pro Football playoff qualifiers?</x:v>
      </x:c>
      <x:c r="K339" s="7" t="str">
        <x:v>Detroit</x:v>
      </x:c>
      <x:c r="L339" s="7" t="str">
        <x:v>ok</x:v>
      </x:c>
      <x:c r="M339" s="22" t="n">
        <x:v>0.61</x:v>
      </x:c>
      <x:c r="N339" s="22" t="n">
        <x:v>0.64</x:v>
      </x:c>
      <x:c r="O339" s="22" t="n">
        <x:v>0.625</x:v>
      </x:c>
      <x:c r="P339" s="22" t="n">
        <x:v>0.64</x:v>
      </x:c>
      <x:c r="Q339" s="21" t="n">
        <x:v>0</x:v>
      </x:c>
      <x:c r="R339" s="21" t="n">
        <x:v>12306.35</x:v>
      </x:c>
      <x:c r="S339" s="20" t="n">
        <x:v>46064.791666666664</x:v>
      </x:c>
      <x:c r="T339" s="20" t="n">
        <x:v>46412.625</x:v>
      </x:c>
    </x:row>
    <x:row r="340" ht="15" hidden="0" customHeight="1">
      <x:c r="A340" s="7" t="str">
        <x:v>2026-09-22 01:00</x:v>
      </x:c>
      <x:c r="B340" s="7" t="str">
        <x:v>EDT</x:v>
      </x:c>
      <x:c r="C340" s="20" t="n">
        <x:v>46287.208333333336</x:v>
      </x:c>
      <x:c r="D340" s="20" t="n">
        <x:v>46287.20763888889</x:v>
      </x:c>
      <x:c r="E340" s="21" t="n">
        <x:v>60</x:v>
      </x:c>
      <x:c r="F340" s="8" t="str">
        <x:v>KXNFLPLAYOFF</x:v>
      </x:c>
      <x:c r="G340" s="7" t="str">
        <x:v>Pro Football Playoff Qualifiers</x:v>
      </x:c>
      <x:c r="H340" s="8" t="str">
        <x:v>KXNFLPLAYOFF-27-GB</x:v>
      </x:c>
      <x:c r="I340" s="8" t="str">
        <x:v>KXNFLPLAYOFF-27</x:v>
      </x:c>
      <x:c r="J340" s="7" t="str">
        <x:v>Will Green Bay be one of the 2026-27 Pro Football playoff qualifiers?</x:v>
      </x:c>
      <x:c r="K340" s="7" t="str">
        <x:v>Green Bay</x:v>
      </x:c>
      <x:c r="L340" s="7" t="str">
        <x:v>ok</x:v>
      </x:c>
      <x:c r="M340" s="22" t="n">
        <x:v>0.49</x:v>
      </x:c>
      <x:c r="N340" s="22" t="n">
        <x:v>0.51</x:v>
      </x:c>
      <x:c r="O340" s="22" t="n">
        <x:v>0.5</x:v>
      </x:c>
      <x:c r="P340" s="22" t="n">
        <x:v>0.51</x:v>
      </x:c>
      <x:c r="Q340" s="21" t="n">
        <x:v>0</x:v>
      </x:c>
      <x:c r="R340" s="21" t="n">
        <x:v>18854.29</x:v>
      </x:c>
      <x:c r="S340" s="20" t="n">
        <x:v>46064.791666666664</x:v>
      </x:c>
      <x:c r="T340" s="20" t="n">
        <x:v>46412.625</x:v>
      </x:c>
    </x:row>
    <x:row r="341" ht="15" hidden="0" customHeight="1">
      <x:c r="A341" s="7" t="str">
        <x:v>2026-09-22 01:00</x:v>
      </x:c>
      <x:c r="B341" s="7" t="str">
        <x:v>EDT</x:v>
      </x:c>
      <x:c r="C341" s="20" t="n">
        <x:v>46287.208333333336</x:v>
      </x:c>
      <x:c r="D341" s="20" t="n">
        <x:v>46287.20763888889</x:v>
      </x:c>
      <x:c r="E341" s="21" t="n">
        <x:v>60</x:v>
      </x:c>
      <x:c r="F341" s="8" t="str">
        <x:v>KXNFLPLAYOFF</x:v>
      </x:c>
      <x:c r="G341" s="7" t="str">
        <x:v>Pro Football Playoff Qualifiers</x:v>
      </x:c>
      <x:c r="H341" s="8" t="str">
        <x:v>KXNFLPLAYOFF-27-HOU</x:v>
      </x:c>
      <x:c r="I341" s="8" t="str">
        <x:v>KXNFLPLAYOFF-27</x:v>
      </x:c>
      <x:c r="J341" s="7" t="str">
        <x:v>Will Houston be one of the 2026-27 Pro Football playoff qualifiers?</x:v>
      </x:c>
      <x:c r="K341" s="7" t="str">
        <x:v>Houston</x:v>
      </x:c>
      <x:c r="L341" s="7" t="str">
        <x:v>ok</x:v>
      </x:c>
      <x:c r="M341" s="22" t="n">
        <x:v>0.53</x:v>
      </x:c>
      <x:c r="N341" s="22" t="n">
        <x:v>0.54</x:v>
      </x:c>
      <x:c r="O341" s="22" t="n">
        <x:v>0.535</x:v>
      </x:c>
      <x:c r="P341" s="22" t="n">
        <x:v>0.54</x:v>
      </x:c>
      <x:c r="Q341" s="21" t="n">
        <x:v>0</x:v>
      </x:c>
      <x:c r="R341" s="21" t="n">
        <x:v>17955.74</x:v>
      </x:c>
      <x:c r="S341" s="20" t="n">
        <x:v>46064.791666666664</x:v>
      </x:c>
      <x:c r="T341" s="20" t="n">
        <x:v>46412.625</x:v>
      </x:c>
    </x:row>
    <x:row r="342" ht="15" hidden="0" customHeight="1">
      <x:c r="A342" s="7" t="str">
        <x:v>2026-09-22 01:00</x:v>
      </x:c>
      <x:c r="B342" s="7" t="str">
        <x:v>EDT</x:v>
      </x:c>
      <x:c r="C342" s="20" t="n">
        <x:v>46287.208333333336</x:v>
      </x:c>
      <x:c r="D342" s="20" t="n">
        <x:v>46287.208333333336</x:v>
      </x:c>
      <x:c r="E342" s="21" t="n">
        <x:v>0</x:v>
      </x:c>
      <x:c r="F342" s="8" t="str">
        <x:v>KXNFLPLAYOFF</x:v>
      </x:c>
      <x:c r="G342" s="7" t="str">
        <x:v>Pro Football Playoff Qualifiers</x:v>
      </x:c>
      <x:c r="H342" s="8" t="str">
        <x:v>KXNFLPLAYOFF-27-IND</x:v>
      </x:c>
      <x:c r="I342" s="8" t="str">
        <x:v>KXNFLPLAYOFF-27</x:v>
      </x:c>
      <x:c r="J342" s="7" t="str">
        <x:v>Will Indianapolis be one of the 2026-27 Pro Football playoff qualifiers?</x:v>
      </x:c>
      <x:c r="K342" s="7" t="str">
        <x:v>Indianapolis</x:v>
      </x:c>
      <x:c r="L342" s="7" t="str">
        <x:v>ok</x:v>
      </x:c>
      <x:c r="M342" s="22" t="n">
        <x:v>0.21</x:v>
      </x:c>
      <x:c r="N342" s="22" t="n">
        <x:v>0.23</x:v>
      </x:c>
      <x:c r="O342" s="22" t="n">
        <x:v>0.22</x:v>
      </x:c>
      <x:c r="P342" s="22" t="n">
        <x:v>0.24</x:v>
      </x:c>
      <x:c r="Q342" s="21" t="n">
        <x:v>0</x:v>
      </x:c>
      <x:c r="R342" s="21" t="n">
        <x:v>7898.06</x:v>
      </x:c>
      <x:c r="S342" s="20" t="n">
        <x:v>46064.791666666664</x:v>
      </x:c>
      <x:c r="T342" s="20" t="n">
        <x:v>46412.625</x:v>
      </x:c>
    </x:row>
    <x:row r="343" ht="15" hidden="0" customHeight="1">
      <x:c r="A343" s="7" t="str">
        <x:v>2026-09-22 01:00</x:v>
      </x:c>
      <x:c r="B343" s="7" t="str">
        <x:v>EDT</x:v>
      </x:c>
      <x:c r="C343" s="20" t="n">
        <x:v>46287.208333333336</x:v>
      </x:c>
      <x:c r="D343" s="20" t="n">
        <x:v>46287.208333333336</x:v>
      </x:c>
      <x:c r="E343" s="21" t="n">
        <x:v>0</x:v>
      </x:c>
      <x:c r="F343" s="8" t="str">
        <x:v>KXNFLPLAYOFF</x:v>
      </x:c>
      <x:c r="G343" s="7" t="str">
        <x:v>Pro Football Playoff Qualifiers</x:v>
      </x:c>
      <x:c r="H343" s="8" t="str">
        <x:v>KXNFLPLAYOFF-27-JAC</x:v>
      </x:c>
      <x:c r="I343" s="8" t="str">
        <x:v>KXNFLPLAYOFF-27</x:v>
      </x:c>
      <x:c r="J343" s="7" t="str">
        <x:v>Will Jacksonville be one of the 2026-27 Pro Football playoff qualifiers?</x:v>
      </x:c>
      <x:c r="K343" s="7" t="str">
        <x:v>Jacksonville</x:v>
      </x:c>
      <x:c r="L343" s="7" t="str">
        <x:v>ok</x:v>
      </x:c>
      <x:c r="M343" s="22" t="n">
        <x:v>0.56</x:v>
      </x:c>
      <x:c r="N343" s="22" t="n">
        <x:v>0.58</x:v>
      </x:c>
      <x:c r="O343" s="22" t="n">
        <x:v>0.5700000000000001</x:v>
      </x:c>
      <x:c r="P343" s="22" t="n">
        <x:v>0.58</x:v>
      </x:c>
      <x:c r="Q343" s="21" t="n">
        <x:v>0</x:v>
      </x:c>
      <x:c r="R343" s="21" t="n">
        <x:v>16693.82</x:v>
      </x:c>
      <x:c r="S343" s="20" t="n">
        <x:v>46064.791666666664</x:v>
      </x:c>
      <x:c r="T343" s="20" t="n">
        <x:v>46412.625</x:v>
      </x:c>
    </x:row>
    <x:row r="344" ht="15" hidden="0" customHeight="1">
      <x:c r="A344" s="7" t="str">
        <x:v>2026-09-22 01:00</x:v>
      </x:c>
      <x:c r="B344" s="7" t="str">
        <x:v>EDT</x:v>
      </x:c>
      <x:c r="C344" s="20" t="n">
        <x:v>46287.208333333336</x:v>
      </x:c>
      <x:c r="D344" s="20" t="n">
        <x:v>46287.208333333336</x:v>
      </x:c>
      <x:c r="E344" s="21" t="n">
        <x:v>0</x:v>
      </x:c>
      <x:c r="F344" s="8" t="str">
        <x:v>KXNFLPLAYOFF</x:v>
      </x:c>
      <x:c r="G344" s="7" t="str">
        <x:v>Pro Football Playoff Qualifiers</x:v>
      </x:c>
      <x:c r="H344" s="8" t="str">
        <x:v>KXNFLPLAYOFF-27-KC</x:v>
      </x:c>
      <x:c r="I344" s="8" t="str">
        <x:v>KXNFLPLAYOFF-27</x:v>
      </x:c>
      <x:c r="J344" s="7" t="str">
        <x:v>Will Kansas City be one of the 2026-27 Pro Football playoff qualifiers?</x:v>
      </x:c>
      <x:c r="K344" s="7" t="str">
        <x:v>Kansas City</x:v>
      </x:c>
      <x:c r="L344" s="7" t="str">
        <x:v>ok</x:v>
      </x:c>
      <x:c r="M344" s="22" t="n">
        <x:v>0.78</x:v>
      </x:c>
      <x:c r="N344" s="22" t="n">
        <x:v>0.8</x:v>
      </x:c>
      <x:c r="O344" s="22" t="n">
        <x:v>0.79</x:v>
      </x:c>
      <x:c r="P344" s="22" t="n">
        <x:v>0.81</x:v>
      </x:c>
      <x:c r="Q344" s="21" t="n">
        <x:v>0</x:v>
      </x:c>
      <x:c r="R344" s="21" t="n">
        <x:v>15726.11</x:v>
      </x:c>
      <x:c r="S344" s="20" t="n">
        <x:v>46064.791666666664</x:v>
      </x:c>
      <x:c r="T344" s="20" t="n">
        <x:v>46412.625</x:v>
      </x:c>
    </x:row>
    <x:row r="345" ht="15" hidden="0" customHeight="1">
      <x:c r="A345" s="7" t="str">
        <x:v>2026-09-22 01:00</x:v>
      </x:c>
      <x:c r="B345" s="7" t="str">
        <x:v>EDT</x:v>
      </x:c>
      <x:c r="C345" s="20" t="n">
        <x:v>46287.208333333336</x:v>
      </x:c>
      <x:c r="D345" s="20" t="n">
        <x:v>46287.20763888889</x:v>
      </x:c>
      <x:c r="E345" s="21" t="n">
        <x:v>60</x:v>
      </x:c>
      <x:c r="F345" s="8" t="str">
        <x:v>KXNFLPLAYOFF</x:v>
      </x:c>
      <x:c r="G345" s="7" t="str">
        <x:v>Pro Football Playoff Qualifiers</x:v>
      </x:c>
      <x:c r="H345" s="8" t="str">
        <x:v>KXNFLPLAYOFF-27-LV</x:v>
      </x:c>
      <x:c r="I345" s="8" t="str">
        <x:v>KXNFLPLAYOFF-27</x:v>
      </x:c>
      <x:c r="J345" s="7" t="str">
        <x:v>Will Las Vegas be one of the 2026-27 Pro Football playoff qualifiers?</x:v>
      </x:c>
      <x:c r="K345" s="7" t="str">
        <x:v>Las Vegas</x:v>
      </x:c>
      <x:c r="L345" s="7" t="str">
        <x:v>ok</x:v>
      </x:c>
      <x:c r="M345" s="22" t="n">
        <x:v>0.27</x:v>
      </x:c>
      <x:c r="N345" s="22" t="n">
        <x:v>0.3</x:v>
      </x:c>
      <x:c r="O345" s="22" t="n">
        <x:v>0.28500000000000003</x:v>
      </x:c>
      <x:c r="P345" s="22" t="n">
        <x:v>0.3</x:v>
      </x:c>
      <x:c r="Q345" s="21" t="n">
        <x:v>0</x:v>
      </x:c>
      <x:c r="R345" s="21" t="n">
        <x:v>87489.75</x:v>
      </x:c>
      <x:c r="S345" s="20" t="n">
        <x:v>46064.791666666664</x:v>
      </x:c>
      <x:c r="T345" s="20" t="n">
        <x:v>46412.625</x:v>
      </x:c>
    </x:row>
    <x:row r="346" ht="15" hidden="0" customHeight="1">
      <x:c r="A346" s="7" t="str">
        <x:v>2026-09-22 01:00</x:v>
      </x:c>
      <x:c r="B346" s="7" t="str">
        <x:v>EDT</x:v>
      </x:c>
      <x:c r="C346" s="20" t="n">
        <x:v>46287.208333333336</x:v>
      </x:c>
      <x:c r="D346" s="20" t="n">
        <x:v>46287.20763888889</x:v>
      </x:c>
      <x:c r="E346" s="21" t="n">
        <x:v>60</x:v>
      </x:c>
      <x:c r="F346" s="8" t="str">
        <x:v>KXNFLPLAYOFF</x:v>
      </x:c>
      <x:c r="G346" s="7" t="str">
        <x:v>Pro Football Playoff Qualifiers</x:v>
      </x:c>
      <x:c r="H346" s="8" t="str">
        <x:v>KXNFLPLAYOFF-27-LAC</x:v>
      </x:c>
      <x:c r="I346" s="8" t="str">
        <x:v>KXNFLPLAYOFF-27</x:v>
      </x:c>
      <x:c r="J346" s="7" t="str">
        <x:v>Will Los Angeles C be one of the 2026-27 Pro Football playoff qualifiers?</x:v>
      </x:c>
      <x:c r="K346" s="7" t="str">
        <x:v>Los Angeles C</x:v>
      </x:c>
      <x:c r="L346" s="7" t="str">
        <x:v>ok</x:v>
      </x:c>
      <x:c r="M346" s="22" t="n">
        <x:v>0.19</x:v>
      </x:c>
      <x:c r="N346" s="22" t="n">
        <x:v>0.2</x:v>
      </x:c>
      <x:c r="O346" s="22" t="n">
        <x:v>0.195</x:v>
      </x:c>
      <x:c r="P346" s="22" t="n">
        <x:v>0.2</x:v>
      </x:c>
      <x:c r="Q346" s="21" t="n">
        <x:v>0</x:v>
      </x:c>
      <x:c r="R346" s="21" t="n">
        <x:v>23112.1</x:v>
      </x:c>
      <x:c r="S346" s="20" t="n">
        <x:v>46064.791666666664</x:v>
      </x:c>
      <x:c r="T346" s="20" t="n">
        <x:v>46412.625</x:v>
      </x:c>
    </x:row>
    <x:row r="347" ht="15" hidden="0" customHeight="1">
      <x:c r="A347" s="7" t="str">
        <x:v>2026-09-22 01:00</x:v>
      </x:c>
      <x:c r="B347" s="7" t="str">
        <x:v>EDT</x:v>
      </x:c>
      <x:c r="C347" s="20" t="n">
        <x:v>46287.208333333336</x:v>
      </x:c>
      <x:c r="D347" s="20" t="n">
        <x:v>46287.208333333336</x:v>
      </x:c>
      <x:c r="E347" s="21" t="n">
        <x:v>0</x:v>
      </x:c>
      <x:c r="F347" s="8" t="str">
        <x:v>KXNFLPLAYOFF</x:v>
      </x:c>
      <x:c r="G347" s="7" t="str">
        <x:v>Pro Football Playoff Qualifiers</x:v>
      </x:c>
      <x:c r="H347" s="8" t="str">
        <x:v>KXNFLPLAYOFF-27-LAR</x:v>
      </x:c>
      <x:c r="I347" s="8" t="str">
        <x:v>KXNFLPLAYOFF-27</x:v>
      </x:c>
      <x:c r="J347" s="7" t="str">
        <x:v>Will Los Angeles R be one of the 2026-27 Pro Football playoff qualifiers?</x:v>
      </x:c>
      <x:c r="K347" s="7" t="str">
        <x:v>Los Angeles R</x:v>
      </x:c>
      <x:c r="L347" s="7" t="str">
        <x:v>ok</x:v>
      </x:c>
      <x:c r="M347" s="22" t="n">
        <x:v>0.72</x:v>
      </x:c>
      <x:c r="N347" s="22" t="n">
        <x:v>0.74</x:v>
      </x:c>
      <x:c r="O347" s="22" t="n">
        <x:v>0.73</x:v>
      </x:c>
      <x:c r="P347" s="22" t="n">
        <x:v>0.76</x:v>
      </x:c>
      <x:c r="Q347" s="21" t="n">
        <x:v>0</x:v>
      </x:c>
      <x:c r="R347" s="21" t="n">
        <x:v>25995.19</x:v>
      </x:c>
      <x:c r="S347" s="20" t="n">
        <x:v>46064.791666666664</x:v>
      </x:c>
      <x:c r="T347" s="20" t="n">
        <x:v>46412.625</x:v>
      </x:c>
    </x:row>
    <x:row r="348" ht="15" hidden="0" customHeight="1">
      <x:c r="A348" s="7" t="str">
        <x:v>2026-09-22 01:00</x:v>
      </x:c>
      <x:c r="B348" s="7" t="str">
        <x:v>EDT</x:v>
      </x:c>
      <x:c r="C348" s="20" t="n">
        <x:v>46287.208333333336</x:v>
      </x:c>
      <x:c r="D348" s="20" t="n">
        <x:v>46287.20763888889</x:v>
      </x:c>
      <x:c r="E348" s="21" t="n">
        <x:v>60</x:v>
      </x:c>
      <x:c r="F348" s="8" t="str">
        <x:v>KXNFLPLAYOFF</x:v>
      </x:c>
      <x:c r="G348" s="7" t="str">
        <x:v>Pro Football Playoff Qualifiers</x:v>
      </x:c>
      <x:c r="H348" s="8" t="str">
        <x:v>KXNFLPLAYOFF-27-MIA</x:v>
      </x:c>
      <x:c r="I348" s="8" t="str">
        <x:v>KXNFLPLAYOFF-27</x:v>
      </x:c>
      <x:c r="J348" s="7" t="str">
        <x:v>Will Miami be one of the 2026-27 Pro Football playoff qualifiers?</x:v>
      </x:c>
      <x:c r="K348" s="7" t="str">
        <x:v>Miami</x:v>
      </x:c>
      <x:c r="L348" s="7" t="str">
        <x:v>ok</x:v>
      </x:c>
      <x:c r="M348" s="22" t="n">
        <x:v>0.02</x:v>
      </x:c>
      <x:c r="N348" s="22" t="n">
        <x:v>0.03</x:v>
      </x:c>
      <x:c r="O348" s="22" t="n">
        <x:v>0.025</x:v>
      </x:c>
      <x:c r="P348" s="22" t="n">
        <x:v>0.03</x:v>
      </x:c>
      <x:c r="Q348" s="21" t="n">
        <x:v>0</x:v>
      </x:c>
      <x:c r="R348" s="21" t="n">
        <x:v>49384.24</x:v>
      </x:c>
      <x:c r="S348" s="20" t="n">
        <x:v>46064.791666666664</x:v>
      </x:c>
      <x:c r="T348" s="20" t="n">
        <x:v>46412.625</x:v>
      </x:c>
    </x:row>
    <x:row r="349" ht="15" hidden="0" customHeight="1">
      <x:c r="A349" s="7" t="str">
        <x:v>2026-09-22 01:00</x:v>
      </x:c>
      <x:c r="B349" s="7" t="str">
        <x:v>EDT</x:v>
      </x:c>
      <x:c r="C349" s="20" t="n">
        <x:v>46287.208333333336</x:v>
      </x:c>
      <x:c r="D349" s="20" t="n">
        <x:v>46287.20763888889</x:v>
      </x:c>
      <x:c r="E349" s="21" t="n">
        <x:v>60</x:v>
      </x:c>
      <x:c r="F349" s="8" t="str">
        <x:v>KXNFLPLAYOFF</x:v>
      </x:c>
      <x:c r="G349" s="7" t="str">
        <x:v>Pro Football Playoff Qualifiers</x:v>
      </x:c>
      <x:c r="H349" s="8" t="str">
        <x:v>KXNFLPLAYOFF-27-MIN</x:v>
      </x:c>
      <x:c r="I349" s="8" t="str">
        <x:v>KXNFLPLAYOFF-27</x:v>
      </x:c>
      <x:c r="J349" s="7" t="str">
        <x:v>Will Minnesota be one of the 2026-27 Pro Football playoff qualifiers?</x:v>
      </x:c>
      <x:c r="K349" s="7" t="str">
        <x:v>Minnesota</x:v>
      </x:c>
      <x:c r="L349" s="7" t="str">
        <x:v>ok</x:v>
      </x:c>
      <x:c r="M349" s="22" t="n">
        <x:v>0.57</x:v>
      </x:c>
      <x:c r="N349" s="22" t="n">
        <x:v>0.58</x:v>
      </x:c>
      <x:c r="O349" s="22" t="n">
        <x:v>0.575</x:v>
      </x:c>
      <x:c r="P349" s="22" t="n">
        <x:v>0.58</x:v>
      </x:c>
      <x:c r="Q349" s="21" t="n">
        <x:v>0</x:v>
      </x:c>
      <x:c r="R349" s="21" t="n">
        <x:v>44673.91</x:v>
      </x:c>
      <x:c r="S349" s="20" t="n">
        <x:v>46064.791666666664</x:v>
      </x:c>
      <x:c r="T349" s="20" t="n">
        <x:v>46412.625</x:v>
      </x:c>
    </x:row>
    <x:row r="350" ht="15" hidden="0" customHeight="1">
      <x:c r="A350" s="7" t="str">
        <x:v>2026-09-22 01:00</x:v>
      </x:c>
      <x:c r="B350" s="7" t="str">
        <x:v>EDT</x:v>
      </x:c>
      <x:c r="C350" s="20" t="n">
        <x:v>46287.208333333336</x:v>
      </x:c>
      <x:c r="D350" s="20" t="n">
        <x:v>46287.20763888889</x:v>
      </x:c>
      <x:c r="E350" s="21" t="n">
        <x:v>60</x:v>
      </x:c>
      <x:c r="F350" s="8" t="str">
        <x:v>KXNFLPLAYOFF</x:v>
      </x:c>
      <x:c r="G350" s="7" t="str">
        <x:v>Pro Football Playoff Qualifiers</x:v>
      </x:c>
      <x:c r="H350" s="8" t="str">
        <x:v>KXNFLPLAYOFF-27-NE</x:v>
      </x:c>
      <x:c r="I350" s="8" t="str">
        <x:v>KXNFLPLAYOFF-27</x:v>
      </x:c>
      <x:c r="J350" s="7" t="str">
        <x:v>Will New England be one of the 2026-27 Pro Football playoff qualifiers?</x:v>
      </x:c>
      <x:c r="K350" s="7" t="str">
        <x:v>New England</x:v>
      </x:c>
      <x:c r="L350" s="7" t="str">
        <x:v>ok</x:v>
      </x:c>
      <x:c r="M350" s="22" t="n">
        <x:v>0.61</x:v>
      </x:c>
      <x:c r="N350" s="22" t="n">
        <x:v>0.63</x:v>
      </x:c>
      <x:c r="O350" s="22" t="n">
        <x:v>0.62</x:v>
      </x:c>
      <x:c r="P350" s="22" t="n">
        <x:v>0.63</x:v>
      </x:c>
      <x:c r="Q350" s="21" t="n">
        <x:v>0</x:v>
      </x:c>
      <x:c r="R350" s="21" t="n">
        <x:v>15688.77</x:v>
      </x:c>
      <x:c r="S350" s="20" t="n">
        <x:v>46064.791666666664</x:v>
      </x:c>
      <x:c r="T350" s="20" t="n">
        <x:v>46412.625</x:v>
      </x:c>
    </x:row>
    <x:row r="351" ht="15" hidden="0" customHeight="1">
      <x:c r="A351" s="7" t="str">
        <x:v>2026-09-22 01:00</x:v>
      </x:c>
      <x:c r="B351" s="7" t="str">
        <x:v>EDT</x:v>
      </x:c>
      <x:c r="C351" s="20" t="n">
        <x:v>46287.208333333336</x:v>
      </x:c>
      <x:c r="D351" s="20" t="n">
        <x:v>46287.20763888889</x:v>
      </x:c>
      <x:c r="E351" s="21" t="n">
        <x:v>60</x:v>
      </x:c>
      <x:c r="F351" s="8" t="str">
        <x:v>KXNFLPLAYOFF</x:v>
      </x:c>
      <x:c r="G351" s="7" t="str">
        <x:v>Pro Football Playoff Qualifiers</x:v>
      </x:c>
      <x:c r="H351" s="8" t="str">
        <x:v>KXNFLPLAYOFF-27-NO</x:v>
      </x:c>
      <x:c r="I351" s="8" t="str">
        <x:v>KXNFLPLAYOFF-27</x:v>
      </x:c>
      <x:c r="J351" s="7" t="str">
        <x:v>Will New Orleans be one of the 2026-27 Pro Football playoff qualifiers?</x:v>
      </x:c>
      <x:c r="K351" s="7" t="str">
        <x:v>New Orleans</x:v>
      </x:c>
      <x:c r="L351" s="7" t="str">
        <x:v>ok</x:v>
      </x:c>
      <x:c r="M351" s="22" t="n">
        <x:v>0.49</x:v>
      </x:c>
      <x:c r="N351" s="22" t="n">
        <x:v>0.5</x:v>
      </x:c>
      <x:c r="O351" s="22" t="n">
        <x:v>0.495</x:v>
      </x:c>
      <x:c r="P351" s="22" t="n">
        <x:v>0.5</x:v>
      </x:c>
      <x:c r="Q351" s="21" t="n">
        <x:v>0</x:v>
      </x:c>
      <x:c r="R351" s="21" t="n">
        <x:v>47527.42</x:v>
      </x:c>
      <x:c r="S351" s="20" t="n">
        <x:v>46064.791666666664</x:v>
      </x:c>
      <x:c r="T351" s="20" t="n">
        <x:v>46412.625</x:v>
      </x:c>
    </x:row>
    <x:row r="352" ht="15" hidden="0" customHeight="1">
      <x:c r="A352" s="7" t="str">
        <x:v>2026-09-22 01:00</x:v>
      </x:c>
      <x:c r="B352" s="7" t="str">
        <x:v>EDT</x:v>
      </x:c>
      <x:c r="C352" s="20" t="n">
        <x:v>46287.208333333336</x:v>
      </x:c>
      <x:c r="D352" s="20" t="n">
        <x:v>46287.208333333336</x:v>
      </x:c>
      <x:c r="E352" s="21" t="n">
        <x:v>0</x:v>
      </x:c>
      <x:c r="F352" s="8" t="str">
        <x:v>KXNFLPLAYOFF</x:v>
      </x:c>
      <x:c r="G352" s="7" t="str">
        <x:v>Pro Football Playoff Qualifiers</x:v>
      </x:c>
      <x:c r="H352" s="8" t="str">
        <x:v>KXNFLPLAYOFF-27-NYG</x:v>
      </x:c>
      <x:c r="I352" s="8" t="str">
        <x:v>KXNFLPLAYOFF-27</x:v>
      </x:c>
      <x:c r="J352" s="7" t="str">
        <x:v>Will New York G be one of the 2026-27 Pro Football playoff qualifiers?</x:v>
      </x:c>
      <x:c r="K352" s="7" t="str">
        <x:v>New York G</x:v>
      </x:c>
      <x:c r="L352" s="7" t="str">
        <x:v>ok</x:v>
      </x:c>
      <x:c r="M352" s="22" t="n">
        <x:v>0.27</x:v>
      </x:c>
      <x:c r="N352" s="22" t="n">
        <x:v>0.28</x:v>
      </x:c>
      <x:c r="O352" s="22" t="n">
        <x:v>0.275</x:v>
      </x:c>
      <x:c r="P352" s="22" t="n">
        <x:v>0.28</x:v>
      </x:c>
      <x:c r="Q352" s="21" t="n">
        <x:v>2</x:v>
      </x:c>
      <x:c r="R352" s="21" t="n">
        <x:v>130731.89</x:v>
      </x:c>
      <x:c r="S352" s="20" t="n">
        <x:v>46064.791666666664</x:v>
      </x:c>
      <x:c r="T352" s="20" t="n">
        <x:v>46412.625</x:v>
      </x:c>
    </x:row>
    <x:row r="353" ht="15" hidden="0" customHeight="1">
      <x:c r="A353" s="7" t="str">
        <x:v>2026-09-22 01:00</x:v>
      </x:c>
      <x:c r="B353" s="7" t="str">
        <x:v>EDT</x:v>
      </x:c>
      <x:c r="C353" s="20" t="n">
        <x:v>46287.208333333336</x:v>
      </x:c>
      <x:c r="D353" s="20" t="n">
        <x:v>46287.20763888889</x:v>
      </x:c>
      <x:c r="E353" s="21" t="n">
        <x:v>60</x:v>
      </x:c>
      <x:c r="F353" s="8" t="str">
        <x:v>KXNFLPLAYOFF</x:v>
      </x:c>
      <x:c r="G353" s="7" t="str">
        <x:v>Pro Football Playoff Qualifiers</x:v>
      </x:c>
      <x:c r="H353" s="8" t="str">
        <x:v>KXNFLPLAYOFF-27-NYJ</x:v>
      </x:c>
      <x:c r="I353" s="8" t="str">
        <x:v>KXNFLPLAYOFF-27</x:v>
      </x:c>
      <x:c r="J353" s="7" t="str">
        <x:v>Will New York J be one of the 2026-27 Pro Football playoff qualifiers?</x:v>
      </x:c>
      <x:c r="K353" s="7" t="str">
        <x:v>New York J</x:v>
      </x:c>
      <x:c r="L353" s="7" t="str">
        <x:v>ok</x:v>
      </x:c>
      <x:c r="M353" s="22" t="n">
        <x:v>0.16</x:v>
      </x:c>
      <x:c r="N353" s="22" t="n">
        <x:v>0.17</x:v>
      </x:c>
      <x:c r="O353" s="22" t="n">
        <x:v>0.165</x:v>
      </x:c>
      <x:c r="P353" s="22" t="n">
        <x:v>0.17</x:v>
      </x:c>
      <x:c r="Q353" s="21" t="n">
        <x:v>0</x:v>
      </x:c>
      <x:c r="R353" s="21" t="n">
        <x:v>110668.49</x:v>
      </x:c>
      <x:c r="S353" s="20" t="n">
        <x:v>46064.791666666664</x:v>
      </x:c>
      <x:c r="T353" s="20" t="n">
        <x:v>46412.625</x:v>
      </x:c>
    </x:row>
    <x:row r="354" ht="15" hidden="0" customHeight="1">
      <x:c r="A354" s="7" t="str">
        <x:v>2026-09-22 01:00</x:v>
      </x:c>
      <x:c r="B354" s="7" t="str">
        <x:v>EDT</x:v>
      </x:c>
      <x:c r="C354" s="20" t="n">
        <x:v>46287.208333333336</x:v>
      </x:c>
      <x:c r="D354" s="20" t="n">
        <x:v>46287.208333333336</x:v>
      </x:c>
      <x:c r="E354" s="21" t="n">
        <x:v>0</x:v>
      </x:c>
      <x:c r="F354" s="8" t="str">
        <x:v>KXNFLPLAYOFF</x:v>
      </x:c>
      <x:c r="G354" s="7" t="str">
        <x:v>Pro Football Playoff Qualifiers</x:v>
      </x:c>
      <x:c r="H354" s="8" t="str">
        <x:v>KXNFLPLAYOFF-27-PHI</x:v>
      </x:c>
      <x:c r="I354" s="8" t="str">
        <x:v>KXNFLPLAYOFF-27</x:v>
      </x:c>
      <x:c r="J354" s="7" t="str">
        <x:v>Will Philadelphia be one of the 2026-27 Pro Football playoff qualifiers?</x:v>
      </x:c>
      <x:c r="K354" s="7" t="str">
        <x:v>Philadelphia</x:v>
      </x:c>
      <x:c r="L354" s="7" t="str">
        <x:v>ok</x:v>
      </x:c>
      <x:c r="M354" s="22" t="n">
        <x:v>0.73</x:v>
      </x:c>
      <x:c r="N354" s="22" t="n">
        <x:v>0.75</x:v>
      </x:c>
      <x:c r="O354" s="22" t="n">
        <x:v>0.74</x:v>
      </x:c>
      <x:c r="P354" s="22" t="n">
        <x:v>0.75</x:v>
      </x:c>
      <x:c r="Q354" s="21" t="n">
        <x:v>0</x:v>
      </x:c>
      <x:c r="R354" s="21" t="n">
        <x:v>15443.55</x:v>
      </x:c>
      <x:c r="S354" s="20" t="n">
        <x:v>46064.791666666664</x:v>
      </x:c>
      <x:c r="T354" s="20" t="n">
        <x:v>46412.625</x:v>
      </x:c>
    </x:row>
    <x:row r="355" ht="15" hidden="0" customHeight="1">
      <x:c r="A355" s="7" t="str">
        <x:v>2026-09-22 01:00</x:v>
      </x:c>
      <x:c r="B355" s="7" t="str">
        <x:v>EDT</x:v>
      </x:c>
      <x:c r="C355" s="20" t="n">
        <x:v>46287.208333333336</x:v>
      </x:c>
      <x:c r="D355" s="20" t="n">
        <x:v>46287.208333333336</x:v>
      </x:c>
      <x:c r="E355" s="21" t="n">
        <x:v>0</x:v>
      </x:c>
      <x:c r="F355" s="8" t="str">
        <x:v>KXNFLPLAYOFF</x:v>
      </x:c>
      <x:c r="G355" s="7" t="str">
        <x:v>Pro Football Playoff Qualifiers</x:v>
      </x:c>
      <x:c r="H355" s="8" t="str">
        <x:v>KXNFLPLAYOFF-27-PIT</x:v>
      </x:c>
      <x:c r="I355" s="8" t="str">
        <x:v>KXNFLPLAYOFF-27</x:v>
      </x:c>
      <x:c r="J355" s="7" t="str">
        <x:v>Will Pittsburgh be one of the 2026-27 Pro Football playoff qualifiers?</x:v>
      </x:c>
      <x:c r="K355" s="7" t="str">
        <x:v>Pittsburgh</x:v>
      </x:c>
      <x:c r="L355" s="7" t="str">
        <x:v>ok</x:v>
      </x:c>
      <x:c r="M355" s="22" t="n">
        <x:v>0.25</x:v>
      </x:c>
      <x:c r="N355" s="22" t="n">
        <x:v>0.26</x:v>
      </x:c>
      <x:c r="O355" s="22" t="n">
        <x:v>0.255</x:v>
      </x:c>
      <x:c r="P355" s="22" t="n">
        <x:v>0.26</x:v>
      </x:c>
      <x:c r="Q355" s="21" t="n">
        <x:v>0</x:v>
      </x:c>
      <x:c r="R355" s="21" t="n">
        <x:v>75605.78</x:v>
      </x:c>
      <x:c r="S355" s="20" t="n">
        <x:v>46064.791666666664</x:v>
      </x:c>
      <x:c r="T355" s="20" t="n">
        <x:v>46412.625</x:v>
      </x:c>
    </x:row>
    <x:row r="356" ht="15" hidden="0" customHeight="1">
      <x:c r="A356" s="7" t="str">
        <x:v>2026-09-22 01:00</x:v>
      </x:c>
      <x:c r="B356" s="7" t="str">
        <x:v>EDT</x:v>
      </x:c>
      <x:c r="C356" s="20" t="n">
        <x:v>46287.208333333336</x:v>
      </x:c>
      <x:c r="D356" s="20" t="n">
        <x:v>46287.20763888889</x:v>
      </x:c>
      <x:c r="E356" s="21" t="n">
        <x:v>60</x:v>
      </x:c>
      <x:c r="F356" s="8" t="str">
        <x:v>KXNFLPLAYOFF</x:v>
      </x:c>
      <x:c r="G356" s="7" t="str">
        <x:v>Pro Football Playoff Qualifiers</x:v>
      </x:c>
      <x:c r="H356" s="8" t="str">
        <x:v>KXNFLPLAYOFF-27-SF</x:v>
      </x:c>
      <x:c r="I356" s="8" t="str">
        <x:v>KXNFLPLAYOFF-27</x:v>
      </x:c>
      <x:c r="J356" s="7" t="str">
        <x:v>Will San Francisco be one of the 2026-27 Pro Football playoff qualifiers?</x:v>
      </x:c>
      <x:c r="K356" s="7" t="str">
        <x:v>San Francisco</x:v>
      </x:c>
      <x:c r="L356" s="7" t="str">
        <x:v>ok</x:v>
      </x:c>
      <x:c r="M356" s="22" t="n">
        <x:v>0.77</x:v>
      </x:c>
      <x:c r="N356" s="22" t="n">
        <x:v>0.78</x:v>
      </x:c>
      <x:c r="O356" s="22" t="n">
        <x:v>0.775</x:v>
      </x:c>
      <x:c r="P356" s="22" t="n">
        <x:v>0.78</x:v>
      </x:c>
      <x:c r="Q356" s="21" t="n">
        <x:v>0</x:v>
      </x:c>
      <x:c r="R356" s="21" t="n">
        <x:v>26586.14</x:v>
      </x:c>
      <x:c r="S356" s="20" t="n">
        <x:v>46064.791666666664</x:v>
      </x:c>
      <x:c r="T356" s="20" t="n">
        <x:v>46412.625</x:v>
      </x:c>
    </x:row>
    <x:row r="357" ht="15" hidden="0" customHeight="1">
      <x:c r="A357" s="7" t="str">
        <x:v>2026-09-22 01:00</x:v>
      </x:c>
      <x:c r="B357" s="7" t="str">
        <x:v>EDT</x:v>
      </x:c>
      <x:c r="C357" s="20" t="n">
        <x:v>46287.208333333336</x:v>
      </x:c>
      <x:c r="D357" s="20" t="n">
        <x:v>46287.208333333336</x:v>
      </x:c>
      <x:c r="E357" s="21" t="n">
        <x:v>0</x:v>
      </x:c>
      <x:c r="F357" s="8" t="str">
        <x:v>KXNFLPLAYOFF</x:v>
      </x:c>
      <x:c r="G357" s="7" t="str">
        <x:v>Pro Football Playoff Qualifiers</x:v>
      </x:c>
      <x:c r="H357" s="8" t="str">
        <x:v>KXNFLPLAYOFF-27-SEA</x:v>
      </x:c>
      <x:c r="I357" s="8" t="str">
        <x:v>KXNFLPLAYOFF-27</x:v>
      </x:c>
      <x:c r="J357" s="7" t="str">
        <x:v>Will Seattle be one of the 2026-27 Pro Football playoff qualifiers?</x:v>
      </x:c>
      <x:c r="K357" s="7" t="str">
        <x:v>Seattle</x:v>
      </x:c>
      <x:c r="L357" s="7" t="str">
        <x:v>ok</x:v>
      </x:c>
      <x:c r="M357" s="22" t="n">
        <x:v>0.72</x:v>
      </x:c>
      <x:c r="N357" s="22" t="n">
        <x:v>0.76</x:v>
      </x:c>
      <x:c r="O357" s="22" t="n">
        <x:v>0.74</x:v>
      </x:c>
      <x:c r="P357" s="22" t="n">
        <x:v>0.73</x:v>
      </x:c>
      <x:c r="Q357" s="21" t="n">
        <x:v>0</x:v>
      </x:c>
      <x:c r="R357" s="21" t="n">
        <x:v>20639.8</x:v>
      </x:c>
      <x:c r="S357" s="20" t="n">
        <x:v>46064.791666666664</x:v>
      </x:c>
      <x:c r="T357" s="20" t="n">
        <x:v>46412.625</x:v>
      </x:c>
    </x:row>
    <x:row r="358" ht="15" hidden="0" customHeight="1">
      <x:c r="A358" s="7" t="str">
        <x:v>2026-09-22 01:00</x:v>
      </x:c>
      <x:c r="B358" s="7" t="str">
        <x:v>EDT</x:v>
      </x:c>
      <x:c r="C358" s="20" t="n">
        <x:v>46287.208333333336</x:v>
      </x:c>
      <x:c r="D358" s="20" t="n">
        <x:v>46287.20763888889</x:v>
      </x:c>
      <x:c r="E358" s="21" t="n">
        <x:v>60</x:v>
      </x:c>
      <x:c r="F358" s="8" t="str">
        <x:v>KXNFLPLAYOFF</x:v>
      </x:c>
      <x:c r="G358" s="7" t="str">
        <x:v>Pro Football Playoff Qualifiers</x:v>
      </x:c>
      <x:c r="H358" s="8" t="str">
        <x:v>KXNFLPLAYOFF-27-TB</x:v>
      </x:c>
      <x:c r="I358" s="8" t="str">
        <x:v>KXNFLPLAYOFF-27</x:v>
      </x:c>
      <x:c r="J358" s="7" t="str">
        <x:v>Will Tampa Bay be one of the 2026-27 Pro Football playoff qualifiers?</x:v>
      </x:c>
      <x:c r="K358" s="7" t="str">
        <x:v>Tampa Bay</x:v>
      </x:c>
      <x:c r="L358" s="7" t="str">
        <x:v>ok</x:v>
      </x:c>
      <x:c r="M358" s="22" t="n">
        <x:v>0.27</x:v>
      </x:c>
      <x:c r="N358" s="22" t="n">
        <x:v>0.31</x:v>
      </x:c>
      <x:c r="O358" s="22" t="n">
        <x:v>0.29000000000000004</x:v>
      </x:c>
      <x:c r="P358" s="22" t="n">
        <x:v>0.31</x:v>
      </x:c>
      <x:c r="Q358" s="21" t="n">
        <x:v>0</x:v>
      </x:c>
      <x:c r="R358" s="21" t="n">
        <x:v>14458.79</x:v>
      </x:c>
      <x:c r="S358" s="20" t="n">
        <x:v>46064.791666666664</x:v>
      </x:c>
      <x:c r="T358" s="20" t="n">
        <x:v>46412.625</x:v>
      </x:c>
    </x:row>
    <x:row r="359" ht="15" hidden="0" customHeight="1">
      <x:c r="A359" s="7" t="str">
        <x:v>2026-09-22 01:00</x:v>
      </x:c>
      <x:c r="B359" s="7" t="str">
        <x:v>EDT</x:v>
      </x:c>
      <x:c r="C359" s="20" t="n">
        <x:v>46287.208333333336</x:v>
      </x:c>
      <x:c r="D359" s="20" t="n">
        <x:v>46287.20763888889</x:v>
      </x:c>
      <x:c r="E359" s="21" t="n">
        <x:v>60</x:v>
      </x:c>
      <x:c r="F359" s="8" t="str">
        <x:v>KXNFLPLAYOFF</x:v>
      </x:c>
      <x:c r="G359" s="7" t="str">
        <x:v>Pro Football Playoff Qualifiers</x:v>
      </x:c>
      <x:c r="H359" s="8" t="str">
        <x:v>KXNFLPLAYOFF-27-TEN</x:v>
      </x:c>
      <x:c r="I359" s="8" t="str">
        <x:v>KXNFLPLAYOFF-27</x:v>
      </x:c>
      <x:c r="J359" s="7" t="str">
        <x:v>Will Tennessee be one of the 2026-27 Pro Football playoff qualifiers?</x:v>
      </x:c>
      <x:c r="K359" s="7" t="str">
        <x:v>Tennessee</x:v>
      </x:c>
      <x:c r="L359" s="7" t="str">
        <x:v>ok</x:v>
      </x:c>
      <x:c r="M359" s="22" t="n">
        <x:v>0.03</x:v>
      </x:c>
      <x:c r="N359" s="22" t="n">
        <x:v>0.06</x:v>
      </x:c>
      <x:c r="O359" s="22" t="n">
        <x:v>0.045</x:v>
      </x:c>
      <x:c r="P359" s="22" t="n">
        <x:v>0.03</x:v>
      </x:c>
      <x:c r="Q359" s="21" t="n">
        <x:v>0</x:v>
      </x:c>
      <x:c r="R359" s="21" t="n">
        <x:v>16348.39</x:v>
      </x:c>
      <x:c r="S359" s="20" t="n">
        <x:v>46064.791666666664</x:v>
      </x:c>
      <x:c r="T359" s="20" t="n">
        <x:v>46412.625</x:v>
      </x:c>
    </x:row>
    <x:row r="360" ht="15" hidden="0" customHeight="1">
      <x:c r="A360" s="7" t="str">
        <x:v>2026-09-22 01:00</x:v>
      </x:c>
      <x:c r="B360" s="7" t="str">
        <x:v>EDT</x:v>
      </x:c>
      <x:c r="C360" s="20" t="n">
        <x:v>46287.208333333336</x:v>
      </x:c>
      <x:c r="D360" s="20" t="n">
        <x:v>46287.20763888889</x:v>
      </x:c>
      <x:c r="E360" s="21" t="n">
        <x:v>60</x:v>
      </x:c>
      <x:c r="F360" s="8" t="str">
        <x:v>KXNFLPLAYOFF</x:v>
      </x:c>
      <x:c r="G360" s="7" t="str">
        <x:v>Pro Football Playoff Qualifiers</x:v>
      </x:c>
      <x:c r="H360" s="8" t="str">
        <x:v>KXNFLPLAYOFF-27-WAS</x:v>
      </x:c>
      <x:c r="I360" s="8" t="str">
        <x:v>KXNFLPLAYOFF-27</x:v>
      </x:c>
      <x:c r="J360" s="7" t="str">
        <x:v>Will Washington be one of the 2026-27 Pro Football playoff qualifiers?</x:v>
      </x:c>
      <x:c r="K360" s="7" t="str">
        <x:v>Washington</x:v>
      </x:c>
      <x:c r="L360" s="7" t="str">
        <x:v>ok</x:v>
      </x:c>
      <x:c r="M360" s="22" t="n">
        <x:v>0.07</x:v>
      </x:c>
      <x:c r="N360" s="22" t="n">
        <x:v>0.09</x:v>
      </x:c>
      <x:c r="O360" s="22" t="n">
        <x:v>0.08</x:v>
      </x:c>
      <x:c r="P360" s="22" t="n">
        <x:v>0.07</x:v>
      </x:c>
      <x:c r="Q360" s="21" t="n">
        <x:v>0</x:v>
      </x:c>
      <x:c r="R360" s="21" t="n">
        <x:v>30445.69</x:v>
      </x:c>
      <x:c r="S360" s="20" t="n">
        <x:v>46064.791666666664</x:v>
      </x:c>
      <x:c r="T360" s="20" t="n">
        <x:v>46412.625</x:v>
      </x:c>
    </x:row>
    <x:row r="361" ht="15" hidden="0" customHeight="1">
      <x:c r="A361" s="7" t="str">
        <x:v>2026-09-22 01:00</x:v>
      </x:c>
      <x:c r="B361" s="7" t="str">
        <x:v>EDT</x:v>
      </x:c>
      <x:c r="C361" s="20" t="n">
        <x:v>46287.208333333336</x:v>
      </x:c>
      <x:c r="D361" s="20" t="n">
        <x:v>46287.20763888889</x:v>
      </x:c>
      <x:c r="E361" s="21" t="n">
        <x:v>60</x:v>
      </x:c>
      <x:c r="F361" s="8" t="str">
        <x:v>KXSB</x:v>
      </x:c>
      <x:c r="G361" s="7" t="str">
        <x:v>Super Bowl</x:v>
      </x:c>
      <x:c r="H361" s="8" t="str">
        <x:v>KXSB-27-ARI</x:v>
      </x:c>
      <x:c r="I361" s="8" t="str">
        <x:v>KXSB-27</x:v>
      </x:c>
      <x:c r="J361" s="7" t="str">
        <x:v>Will Arizona win the 2027 Pro Football Championship?</x:v>
      </x:c>
      <x:c r="K361" s="7" t="str">
        <x:v>Arizona</x:v>
      </x:c>
      <x:c r="L361" s="7" t="str">
        <x:v>ok</x:v>
      </x:c>
      <x:c r="M361" s="22" t="n">
        <x:v>0</x:v>
      </x:c>
      <x:c r="N361" s="22" t="n">
        <x:v>0.01</x:v>
      </x:c>
      <x:c r="O361" s="22" t="n">
        <x:v>0.005</x:v>
      </x:c>
      <x:c r="P361" s="22" t="n">
        <x:v>0.01</x:v>
      </x:c>
      <x:c r="Q361" s="21" t="n">
        <x:v>0</x:v>
      </x:c>
      <x:c r="R361" s="21" t="n">
        <x:v>605775.73</x:v>
      </x:c>
      <x:c r="S361" s="20" t="n">
        <x:v>46061.833333333336</x:v>
      </x:c>
      <x:c r="T361" s="20" t="n">
        <x:v>47162.979166666664</x:v>
      </x:c>
    </x:row>
    <x:row r="362" ht="15" hidden="0" customHeight="1">
      <x:c r="A362" s="7" t="str">
        <x:v>2026-09-22 01:00</x:v>
      </x:c>
      <x:c r="B362" s="7" t="str">
        <x:v>EDT</x:v>
      </x:c>
      <x:c r="C362" s="20" t="n">
        <x:v>46287.208333333336</x:v>
      </x:c>
      <x:c r="D362" s="20" t="n">
        <x:v>46287.20763888889</x:v>
      </x:c>
      <x:c r="E362" s="21" t="n">
        <x:v>60</x:v>
      </x:c>
      <x:c r="F362" s="8" t="str">
        <x:v>KXSB</x:v>
      </x:c>
      <x:c r="G362" s="7" t="str">
        <x:v>Super Bowl</x:v>
      </x:c>
      <x:c r="H362" s="8" t="str">
        <x:v>KXSB-27-ATL</x:v>
      </x:c>
      <x:c r="I362" s="8" t="str">
        <x:v>KXSB-27</x:v>
      </x:c>
      <x:c r="J362" s="7" t="str">
        <x:v>Will Atlanta win the 2027 Pro Football Championship?</x:v>
      </x:c>
      <x:c r="K362" s="7" t="str">
        <x:v>Atlanta</x:v>
      </x:c>
      <x:c r="L362" s="7" t="str">
        <x:v>ok</x:v>
      </x:c>
      <x:c r="M362" s="22" t="n">
        <x:v>0</x:v>
      </x:c>
      <x:c r="N362" s="22" t="n">
        <x:v>0.01</x:v>
      </x:c>
      <x:c r="O362" s="22" t="n">
        <x:v>0.005</x:v>
      </x:c>
      <x:c r="P362" s="22" t="n">
        <x:v>0.01</x:v>
      </x:c>
      <x:c r="Q362" s="21" t="n">
        <x:v>0</x:v>
      </x:c>
      <x:c r="R362" s="21" t="n">
        <x:v>591277.52</x:v>
      </x:c>
      <x:c r="S362" s="20" t="n">
        <x:v>46061.833333333336</x:v>
      </x:c>
      <x:c r="T362" s="20" t="n">
        <x:v>47162.979166666664</x:v>
      </x:c>
    </x:row>
    <x:row r="363" ht="15" hidden="0" customHeight="1">
      <x:c r="A363" s="7" t="str">
        <x:v>2026-09-22 01:00</x:v>
      </x:c>
      <x:c r="B363" s="7" t="str">
        <x:v>EDT</x:v>
      </x:c>
      <x:c r="C363" s="20" t="n">
        <x:v>46287.208333333336</x:v>
      </x:c>
      <x:c r="D363" s="20" t="n">
        <x:v>46287.20763888889</x:v>
      </x:c>
      <x:c r="E363" s="21" t="n">
        <x:v>60</x:v>
      </x:c>
      <x:c r="F363" s="8" t="str">
        <x:v>KXSB</x:v>
      </x:c>
      <x:c r="G363" s="7" t="str">
        <x:v>Super Bowl</x:v>
      </x:c>
      <x:c r="H363" s="8" t="str">
        <x:v>KXSB-27-BAL</x:v>
      </x:c>
      <x:c r="I363" s="8" t="str">
        <x:v>KXSB-27</x:v>
      </x:c>
      <x:c r="J363" s="7" t="str">
        <x:v>Will Baltimore win the 2027 Pro Football Championship?</x:v>
      </x:c>
      <x:c r="K363" s="7" t="str">
        <x:v>Baltimore</x:v>
      </x:c>
      <x:c r="L363" s="7" t="str">
        <x:v>ok</x:v>
      </x:c>
      <x:c r="M363" s="22" t="n">
        <x:v>0.06</x:v>
      </x:c>
      <x:c r="N363" s="22" t="n">
        <x:v>0.07</x:v>
      </x:c>
      <x:c r="O363" s="22" t="n">
        <x:v>0.065</x:v>
      </x:c>
      <x:c r="P363" s="22" t="n">
        <x:v>0.06</x:v>
      </x:c>
      <x:c r="Q363" s="21" t="n">
        <x:v>0</x:v>
      </x:c>
      <x:c r="R363" s="21" t="n">
        <x:v>3946901.22</x:v>
      </x:c>
      <x:c r="S363" s="20" t="n">
        <x:v>46061.833333333336</x:v>
      </x:c>
      <x:c r="T363" s="20" t="n">
        <x:v>47162.979166666664</x:v>
      </x:c>
    </x:row>
    <x:row r="364" ht="15" hidden="0" customHeight="1">
      <x:c r="A364" s="7" t="str">
        <x:v>2026-09-22 01:00</x:v>
      </x:c>
      <x:c r="B364" s="7" t="str">
        <x:v>EDT</x:v>
      </x:c>
      <x:c r="C364" s="20" t="n">
        <x:v>46287.208333333336</x:v>
      </x:c>
      <x:c r="D364" s="20" t="n">
        <x:v>46287.20763888889</x:v>
      </x:c>
      <x:c r="E364" s="21" t="n">
        <x:v>60</x:v>
      </x:c>
      <x:c r="F364" s="8" t="str">
        <x:v>KXSB</x:v>
      </x:c>
      <x:c r="G364" s="7" t="str">
        <x:v>Super Bowl</x:v>
      </x:c>
      <x:c r="H364" s="8" t="str">
        <x:v>KXSB-27-BUF</x:v>
      </x:c>
      <x:c r="I364" s="8" t="str">
        <x:v>KXSB-27</x:v>
      </x:c>
      <x:c r="J364" s="7" t="str">
        <x:v>Will Buffalo win the 2027 Pro Football Championship?</x:v>
      </x:c>
      <x:c r="K364" s="7" t="str">
        <x:v>Buffalo</x:v>
      </x:c>
      <x:c r="L364" s="7" t="str">
        <x:v>ok</x:v>
      </x:c>
      <x:c r="M364" s="22" t="n">
        <x:v>0.11</x:v>
      </x:c>
      <x:c r="N364" s="22" t="n">
        <x:v>0.12</x:v>
      </x:c>
      <x:c r="O364" s="22" t="n">
        <x:v>0.11499999999999999</x:v>
      </x:c>
      <x:c r="P364" s="22" t="n">
        <x:v>0.12</x:v>
      </x:c>
      <x:c r="Q364" s="21" t="n">
        <x:v>33.23</x:v>
      </x:c>
      <x:c r="R364" s="21" t="n">
        <x:v>4990853.42</x:v>
      </x:c>
      <x:c r="S364" s="20" t="n">
        <x:v>46061.833333333336</x:v>
      </x:c>
      <x:c r="T364" s="20" t="n">
        <x:v>47162.979166666664</x:v>
      </x:c>
    </x:row>
    <x:row r="365" ht="15" hidden="0" customHeight="1">
      <x:c r="A365" s="7" t="str">
        <x:v>2026-09-22 01:00</x:v>
      </x:c>
      <x:c r="B365" s="7" t="str">
        <x:v>EDT</x:v>
      </x:c>
      <x:c r="C365" s="20" t="n">
        <x:v>46287.208333333336</x:v>
      </x:c>
      <x:c r="D365" s="20" t="n">
        <x:v>46287.20763888889</x:v>
      </x:c>
      <x:c r="E365" s="21" t="n">
        <x:v>60</x:v>
      </x:c>
      <x:c r="F365" s="8" t="str">
        <x:v>KXSB</x:v>
      </x:c>
      <x:c r="G365" s="7" t="str">
        <x:v>Super Bowl</x:v>
      </x:c>
      <x:c r="H365" s="8" t="str">
        <x:v>KXSB-27-CAR</x:v>
      </x:c>
      <x:c r="I365" s="8" t="str">
        <x:v>KXSB-27</x:v>
      </x:c>
      <x:c r="J365" s="7" t="str">
        <x:v>Will Carolina win the 2027 Pro Football Championship?</x:v>
      </x:c>
      <x:c r="K365" s="7" t="str">
        <x:v>Carolina</x:v>
      </x:c>
      <x:c r="L365" s="7" t="str">
        <x:v>ok</x:v>
      </x:c>
      <x:c r="M365" s="22" t="n">
        <x:v>0</x:v>
      </x:c>
      <x:c r="N365" s="22" t="n">
        <x:v>0.01</x:v>
      </x:c>
      <x:c r="O365" s="22" t="n">
        <x:v>0.005</x:v>
      </x:c>
      <x:c r="P365" s="22" t="n">
        <x:v>0.01</x:v>
      </x:c>
      <x:c r="Q365" s="21" t="n">
        <x:v>0</x:v>
      </x:c>
      <x:c r="R365" s="21" t="n">
        <x:v>2105291.38</x:v>
      </x:c>
      <x:c r="S365" s="20" t="n">
        <x:v>46061.833333333336</x:v>
      </x:c>
      <x:c r="T365" s="20" t="n">
        <x:v>47162.979166666664</x:v>
      </x:c>
    </x:row>
    <x:row r="366" ht="15" hidden="0" customHeight="1">
      <x:c r="A366" s="7" t="str">
        <x:v>2026-09-22 01:00</x:v>
      </x:c>
      <x:c r="B366" s="7" t="str">
        <x:v>EDT</x:v>
      </x:c>
      <x:c r="C366" s="20" t="n">
        <x:v>46287.208333333336</x:v>
      </x:c>
      <x:c r="D366" s="20" t="n">
        <x:v>46287.208333333336</x:v>
      </x:c>
      <x:c r="E366" s="21" t="n">
        <x:v>0</x:v>
      </x:c>
      <x:c r="F366" s="8" t="str">
        <x:v>KXSB</x:v>
      </x:c>
      <x:c r="G366" s="7" t="str">
        <x:v>Super Bowl</x:v>
      </x:c>
      <x:c r="H366" s="8" t="str">
        <x:v>KXSB-27-CHI</x:v>
      </x:c>
      <x:c r="I366" s="8" t="str">
        <x:v>KXSB-27</x:v>
      </x:c>
      <x:c r="J366" s="7" t="str">
        <x:v>Will Chicago win the 2027 Pro Football Championship?</x:v>
      </x:c>
      <x:c r="K366" s="7" t="str">
        <x:v>Chicago</x:v>
      </x:c>
      <x:c r="L366" s="7" t="str">
        <x:v>ok</x:v>
      </x:c>
      <x:c r="M366" s="22" t="n">
        <x:v>0.03</x:v>
      </x:c>
      <x:c r="N366" s="22" t="n">
        <x:v>0.04</x:v>
      </x:c>
      <x:c r="O366" s="22" t="n">
        <x:v>0.035</x:v>
      </x:c>
      <x:c r="P366" s="22" t="n">
        <x:v>0.03</x:v>
      </x:c>
      <x:c r="Q366" s="21" t="n">
        <x:v>0</x:v>
      </x:c>
      <x:c r="R366" s="21" t="n">
        <x:v>5296972.97</x:v>
      </x:c>
      <x:c r="S366" s="20" t="n">
        <x:v>46061.833333333336</x:v>
      </x:c>
      <x:c r="T366" s="20" t="n">
        <x:v>47162.979166666664</x:v>
      </x:c>
    </x:row>
    <x:row r="367" ht="15" hidden="0" customHeight="1">
      <x:c r="A367" s="7" t="str">
        <x:v>2026-09-22 01:00</x:v>
      </x:c>
      <x:c r="B367" s="7" t="str">
        <x:v>EDT</x:v>
      </x:c>
      <x:c r="C367" s="20" t="n">
        <x:v>46287.208333333336</x:v>
      </x:c>
      <x:c r="D367" s="20" t="n">
        <x:v>46287.20763888889</x:v>
      </x:c>
      <x:c r="E367" s="21" t="n">
        <x:v>60</x:v>
      </x:c>
      <x:c r="F367" s="8" t="str">
        <x:v>KXSB</x:v>
      </x:c>
      <x:c r="G367" s="7" t="str">
        <x:v>Super Bowl</x:v>
      </x:c>
      <x:c r="H367" s="8" t="str">
        <x:v>KXSB-27-CIN</x:v>
      </x:c>
      <x:c r="I367" s="8" t="str">
        <x:v>KXSB-27</x:v>
      </x:c>
      <x:c r="J367" s="7" t="str">
        <x:v>Will Cincinnati win the 2027 Pro Football Championship?</x:v>
      </x:c>
      <x:c r="K367" s="7" t="str">
        <x:v>Cincinnati</x:v>
      </x:c>
      <x:c r="L367" s="7" t="str">
        <x:v>ok</x:v>
      </x:c>
      <x:c r="M367" s="22" t="n">
        <x:v>0.05</x:v>
      </x:c>
      <x:c r="N367" s="22" t="n">
        <x:v>0.06</x:v>
      </x:c>
      <x:c r="O367" s="22" t="n">
        <x:v>0.055</x:v>
      </x:c>
      <x:c r="P367" s="22" t="n">
        <x:v>0.06</x:v>
      </x:c>
      <x:c r="Q367" s="21" t="n">
        <x:v>0</x:v>
      </x:c>
      <x:c r="R367" s="21" t="n">
        <x:v>5425156.31</x:v>
      </x:c>
      <x:c r="S367" s="20" t="n">
        <x:v>46061.833333333336</x:v>
      </x:c>
      <x:c r="T367" s="20" t="n">
        <x:v>47162.979166666664</x:v>
      </x:c>
    </x:row>
    <x:row r="368" ht="15" hidden="0" customHeight="1">
      <x:c r="A368" s="7" t="str">
        <x:v>2026-09-22 01:00</x:v>
      </x:c>
      <x:c r="B368" s="7" t="str">
        <x:v>EDT</x:v>
      </x:c>
      <x:c r="C368" s="20" t="n">
        <x:v>46287.208333333336</x:v>
      </x:c>
      <x:c r="D368" s="20" t="n">
        <x:v>46287.20763888889</x:v>
      </x:c>
      <x:c r="E368" s="21" t="n">
        <x:v>60</x:v>
      </x:c>
      <x:c r="F368" s="8" t="str">
        <x:v>KXSB</x:v>
      </x:c>
      <x:c r="G368" s="7" t="str">
        <x:v>Super Bowl</x:v>
      </x:c>
      <x:c r="H368" s="8" t="str">
        <x:v>KXSB-27-CLE</x:v>
      </x:c>
      <x:c r="I368" s="8" t="str">
        <x:v>KXSB-27</x:v>
      </x:c>
      <x:c r="J368" s="7" t="str">
        <x:v>Will Cleveland win the 2027 Pro Football Championship?</x:v>
      </x:c>
      <x:c r="K368" s="7" t="str">
        <x:v>Cleveland</x:v>
      </x:c>
      <x:c r="L368" s="7" t="str">
        <x:v>ok</x:v>
      </x:c>
      <x:c r="M368" s="22" t="n">
        <x:v>0</x:v>
      </x:c>
      <x:c r="N368" s="22" t="n">
        <x:v>0.01</x:v>
      </x:c>
      <x:c r="O368" s="22" t="n">
        <x:v>0.005</x:v>
      </x:c>
      <x:c r="P368" s="22" t="n">
        <x:v>0.01</x:v>
      </x:c>
      <x:c r="Q368" s="21" t="n">
        <x:v>0</x:v>
      </x:c>
      <x:c r="R368" s="21" t="n">
        <x:v>585114.71</x:v>
      </x:c>
      <x:c r="S368" s="20" t="n">
        <x:v>46061.833333333336</x:v>
      </x:c>
      <x:c r="T368" s="20" t="n">
        <x:v>47162.979166666664</x:v>
      </x:c>
    </x:row>
    <x:row r="369" ht="15" hidden="0" customHeight="1">
      <x:c r="A369" s="7" t="str">
        <x:v>2026-09-22 01:00</x:v>
      </x:c>
      <x:c r="B369" s="7" t="str">
        <x:v>EDT</x:v>
      </x:c>
      <x:c r="C369" s="20" t="n">
        <x:v>46287.208333333336</x:v>
      </x:c>
      <x:c r="D369" s="20" t="n">
        <x:v>46287.20763888889</x:v>
      </x:c>
      <x:c r="E369" s="21" t="n">
        <x:v>60</x:v>
      </x:c>
      <x:c r="F369" s="8" t="str">
        <x:v>KXSB</x:v>
      </x:c>
      <x:c r="G369" s="7" t="str">
        <x:v>Super Bowl</x:v>
      </x:c>
      <x:c r="H369" s="8" t="str">
        <x:v>KXSB-27-DAL</x:v>
      </x:c>
      <x:c r="I369" s="8" t="str">
        <x:v>KXSB-27</x:v>
      </x:c>
      <x:c r="J369" s="7" t="str">
        <x:v>Will Dallas win the 2027 Pro Football Championship?</x:v>
      </x:c>
      <x:c r="K369" s="7" t="str">
        <x:v>Dallas</x:v>
      </x:c>
      <x:c r="L369" s="7" t="str">
        <x:v>ok</x:v>
      </x:c>
      <x:c r="M369" s="22" t="n">
        <x:v>0.03</x:v>
      </x:c>
      <x:c r="N369" s="22" t="n">
        <x:v>0.04</x:v>
      </x:c>
      <x:c r="O369" s="22" t="n">
        <x:v>0.035</x:v>
      </x:c>
      <x:c r="P369" s="22" t="n">
        <x:v>0.04</x:v>
      </x:c>
      <x:c r="Q369" s="21" t="n">
        <x:v>0</x:v>
      </x:c>
      <x:c r="R369" s="21" t="n">
        <x:v>6217229.03</x:v>
      </x:c>
      <x:c r="S369" s="20" t="n">
        <x:v>46061.833333333336</x:v>
      </x:c>
      <x:c r="T369" s="20" t="n">
        <x:v>47162.979166666664</x:v>
      </x:c>
    </x:row>
    <x:row r="370" ht="15" hidden="0" customHeight="1">
      <x:c r="A370" s="7" t="str">
        <x:v>2026-09-22 01:00</x:v>
      </x:c>
      <x:c r="B370" s="7" t="str">
        <x:v>EDT</x:v>
      </x:c>
      <x:c r="C370" s="20" t="n">
        <x:v>46287.208333333336</x:v>
      </x:c>
      <x:c r="D370" s="20" t="n">
        <x:v>46287.20763888889</x:v>
      </x:c>
      <x:c r="E370" s="21" t="n">
        <x:v>60</x:v>
      </x:c>
      <x:c r="F370" s="8" t="str">
        <x:v>KXSB</x:v>
      </x:c>
      <x:c r="G370" s="7" t="str">
        <x:v>Super Bowl</x:v>
      </x:c>
      <x:c r="H370" s="8" t="str">
        <x:v>KXSB-27-DEN</x:v>
      </x:c>
      <x:c r="I370" s="8" t="str">
        <x:v>KXSB-27</x:v>
      </x:c>
      <x:c r="J370" s="7" t="str">
        <x:v>Will Denver win the 2027 Pro Football Championship?</x:v>
      </x:c>
      <x:c r="K370" s="7" t="str">
        <x:v>Denver</x:v>
      </x:c>
      <x:c r="L370" s="7" t="str">
        <x:v>ok</x:v>
      </x:c>
      <x:c r="M370" s="22" t="n">
        <x:v>0.03</x:v>
      </x:c>
      <x:c r="N370" s="22" t="n">
        <x:v>0.04</x:v>
      </x:c>
      <x:c r="O370" s="22" t="n">
        <x:v>0.035</x:v>
      </x:c>
      <x:c r="P370" s="22" t="n">
        <x:v>0.04</x:v>
      </x:c>
      <x:c r="Q370" s="21" t="n">
        <x:v>0</x:v>
      </x:c>
      <x:c r="R370" s="21" t="n">
        <x:v>4940278.45</x:v>
      </x:c>
      <x:c r="S370" s="20" t="n">
        <x:v>46061.833333333336</x:v>
      </x:c>
      <x:c r="T370" s="20" t="n">
        <x:v>47162.979166666664</x:v>
      </x:c>
    </x:row>
    <x:row r="371" ht="15" hidden="0" customHeight="1">
      <x:c r="A371" s="7" t="str">
        <x:v>2026-09-22 01:00</x:v>
      </x:c>
      <x:c r="B371" s="7" t="str">
        <x:v>EDT</x:v>
      </x:c>
      <x:c r="C371" s="20" t="n">
        <x:v>46287.208333333336</x:v>
      </x:c>
      <x:c r="D371" s="20" t="n">
        <x:v>46287.20763888889</x:v>
      </x:c>
      <x:c r="E371" s="21" t="n">
        <x:v>60</x:v>
      </x:c>
      <x:c r="F371" s="8" t="str">
        <x:v>KXSB</x:v>
      </x:c>
      <x:c r="G371" s="7" t="str">
        <x:v>Super Bowl</x:v>
      </x:c>
      <x:c r="H371" s="8" t="str">
        <x:v>KXSB-27-DET</x:v>
      </x:c>
      <x:c r="I371" s="8" t="str">
        <x:v>KXSB-27</x:v>
      </x:c>
      <x:c r="J371" s="7" t="str">
        <x:v>Will Detroit win the 2027 Pro Football Championship?</x:v>
      </x:c>
      <x:c r="K371" s="7" t="str">
        <x:v>Detroit</x:v>
      </x:c>
      <x:c r="L371" s="7" t="str">
        <x:v>ok</x:v>
      </x:c>
      <x:c r="M371" s="22" t="n">
        <x:v>0.03</x:v>
      </x:c>
      <x:c r="N371" s="22" t="n">
        <x:v>0.04</x:v>
      </x:c>
      <x:c r="O371" s="22" t="n">
        <x:v>0.035</x:v>
      </x:c>
      <x:c r="P371" s="22" t="n">
        <x:v>0.04</x:v>
      </x:c>
      <x:c r="Q371" s="21" t="n">
        <x:v>0</x:v>
      </x:c>
      <x:c r="R371" s="21" t="n">
        <x:v>2798719.41</x:v>
      </x:c>
      <x:c r="S371" s="20" t="n">
        <x:v>46061.833333333336</x:v>
      </x:c>
      <x:c r="T371" s="20" t="n">
        <x:v>47162.979166666664</x:v>
      </x:c>
    </x:row>
    <x:row r="372" ht="15" hidden="0" customHeight="1">
      <x:c r="A372" s="7" t="str">
        <x:v>2026-09-22 01:00</x:v>
      </x:c>
      <x:c r="B372" s="7" t="str">
        <x:v>EDT</x:v>
      </x:c>
      <x:c r="C372" s="20" t="n">
        <x:v>46287.208333333336</x:v>
      </x:c>
      <x:c r="D372" s="20" t="n">
        <x:v>46287.20763888889</x:v>
      </x:c>
      <x:c r="E372" s="21" t="n">
        <x:v>60</x:v>
      </x:c>
      <x:c r="F372" s="8" t="str">
        <x:v>KXSB</x:v>
      </x:c>
      <x:c r="G372" s="7" t="str">
        <x:v>Super Bowl</x:v>
      </x:c>
      <x:c r="H372" s="8" t="str">
        <x:v>KXSB-27-GB</x:v>
      </x:c>
      <x:c r="I372" s="8" t="str">
        <x:v>KXSB-27</x:v>
      </x:c>
      <x:c r="J372" s="7" t="str">
        <x:v>Will Green Bay win the 2027 Pro Football Championship?</x:v>
      </x:c>
      <x:c r="K372" s="7" t="str">
        <x:v>Green Bay</x:v>
      </x:c>
      <x:c r="L372" s="7" t="str">
        <x:v>ok</x:v>
      </x:c>
      <x:c r="M372" s="22" t="n">
        <x:v>0.02</x:v>
      </x:c>
      <x:c r="N372" s="22" t="n">
        <x:v>0.03</x:v>
      </x:c>
      <x:c r="O372" s="22" t="n">
        <x:v>0.025</x:v>
      </x:c>
      <x:c r="P372" s="22" t="n">
        <x:v>0.03</x:v>
      </x:c>
      <x:c r="Q372" s="21" t="n">
        <x:v>0</x:v>
      </x:c>
      <x:c r="R372" s="21" t="n">
        <x:v>2355555.43</x:v>
      </x:c>
      <x:c r="S372" s="20" t="n">
        <x:v>46061.833333333336</x:v>
      </x:c>
      <x:c r="T372" s="20" t="n">
        <x:v>47162.979166666664</x:v>
      </x:c>
    </x:row>
    <x:row r="373" ht="15" hidden="0" customHeight="1">
      <x:c r="A373" s="7" t="str">
        <x:v>2026-09-22 01:00</x:v>
      </x:c>
      <x:c r="B373" s="7" t="str">
        <x:v>EDT</x:v>
      </x:c>
      <x:c r="C373" s="20" t="n">
        <x:v>46287.208333333336</x:v>
      </x:c>
      <x:c r="D373" s="20" t="n">
        <x:v>46287.20763888889</x:v>
      </x:c>
      <x:c r="E373" s="21" t="n">
        <x:v>60</x:v>
      </x:c>
      <x:c r="F373" s="8" t="str">
        <x:v>KXSB</x:v>
      </x:c>
      <x:c r="G373" s="7" t="str">
        <x:v>Super Bowl</x:v>
      </x:c>
      <x:c r="H373" s="8" t="str">
        <x:v>KXSB-27-HOU</x:v>
      </x:c>
      <x:c r="I373" s="8" t="str">
        <x:v>KXSB-27</x:v>
      </x:c>
      <x:c r="J373" s="7" t="str">
        <x:v>Will Houston win the 2027 Pro Football Championship?</x:v>
      </x:c>
      <x:c r="K373" s="7" t="str">
        <x:v>Houston</x:v>
      </x:c>
      <x:c r="L373" s="7" t="str">
        <x:v>ok</x:v>
      </x:c>
      <x:c r="M373" s="22" t="n">
        <x:v>0.02</x:v>
      </x:c>
      <x:c r="N373" s="22" t="n">
        <x:v>0.03</x:v>
      </x:c>
      <x:c r="O373" s="22" t="n">
        <x:v>0.025</x:v>
      </x:c>
      <x:c r="P373" s="22" t="n">
        <x:v>0.02</x:v>
      </x:c>
      <x:c r="Q373" s="21" t="n">
        <x:v>0</x:v>
      </x:c>
      <x:c r="R373" s="21" t="n">
        <x:v>3486275.43</x:v>
      </x:c>
      <x:c r="S373" s="20" t="n">
        <x:v>46061.833333333336</x:v>
      </x:c>
      <x:c r="T373" s="20" t="n">
        <x:v>47162.979166666664</x:v>
      </x:c>
    </x:row>
    <x:row r="374" ht="15" hidden="0" customHeight="1">
      <x:c r="A374" s="7" t="str">
        <x:v>2026-09-22 01:00</x:v>
      </x:c>
      <x:c r="B374" s="7" t="str">
        <x:v>EDT</x:v>
      </x:c>
      <x:c r="C374" s="20" t="n">
        <x:v>46287.208333333336</x:v>
      </x:c>
      <x:c r="D374" s="20" t="n">
        <x:v>46287.20763888889</x:v>
      </x:c>
      <x:c r="E374" s="21" t="n">
        <x:v>60</x:v>
      </x:c>
      <x:c r="F374" s="8" t="str">
        <x:v>KXSB</x:v>
      </x:c>
      <x:c r="G374" s="7" t="str">
        <x:v>Super Bowl</x:v>
      </x:c>
      <x:c r="H374" s="8" t="str">
        <x:v>KXSB-27-IND</x:v>
      </x:c>
      <x:c r="I374" s="8" t="str">
        <x:v>KXSB-27</x:v>
      </x:c>
      <x:c r="J374" s="7" t="str">
        <x:v>Will Indianapolis win the 2027 Pro Football Championship?</x:v>
      </x:c>
      <x:c r="K374" s="7" t="str">
        <x:v>Indianapolis</x:v>
      </x:c>
      <x:c r="L374" s="7" t="str">
        <x:v>ok</x:v>
      </x:c>
      <x:c r="M374" s="22" t="n">
        <x:v>0</x:v>
      </x:c>
      <x:c r="N374" s="22" t="n">
        <x:v>0.01</x:v>
      </x:c>
      <x:c r="O374" s="22" t="n">
        <x:v>0.005</x:v>
      </x:c>
      <x:c r="P374" s="22" t="n">
        <x:v>0.01</x:v>
      </x:c>
      <x:c r="Q374" s="21" t="n">
        <x:v>93.51</x:v>
      </x:c>
      <x:c r="R374" s="21" t="n">
        <x:v>892124.52</x:v>
      </x:c>
      <x:c r="S374" s="20" t="n">
        <x:v>46061.833333333336</x:v>
      </x:c>
      <x:c r="T374" s="20" t="n">
        <x:v>47162.979166666664</x:v>
      </x:c>
    </x:row>
    <x:row r="375" ht="15" hidden="0" customHeight="1">
      <x:c r="A375" s="7" t="str">
        <x:v>2026-09-22 01:00</x:v>
      </x:c>
      <x:c r="B375" s="7" t="str">
        <x:v>EDT</x:v>
      </x:c>
      <x:c r="C375" s="20" t="n">
        <x:v>46287.208333333336</x:v>
      </x:c>
      <x:c r="D375" s="20" t="n">
        <x:v>46287.20763888889</x:v>
      </x:c>
      <x:c r="E375" s="21" t="n">
        <x:v>60</x:v>
      </x:c>
      <x:c r="F375" s="8" t="str">
        <x:v>KXSB</x:v>
      </x:c>
      <x:c r="G375" s="7" t="str">
        <x:v>Super Bowl</x:v>
      </x:c>
      <x:c r="H375" s="8" t="str">
        <x:v>KXSB-27-JAC</x:v>
      </x:c>
      <x:c r="I375" s="8" t="str">
        <x:v>KXSB-27</x:v>
      </x:c>
      <x:c r="J375" s="7" t="str">
        <x:v>Will Jacksonville win the 2027 Pro Football Championship?</x:v>
      </x:c>
      <x:c r="K375" s="7" t="str">
        <x:v>Jacksonville</x:v>
      </x:c>
      <x:c r="L375" s="7" t="str">
        <x:v>ok</x:v>
      </x:c>
      <x:c r="M375" s="22" t="n">
        <x:v>0.02</x:v>
      </x:c>
      <x:c r="N375" s="22" t="n">
        <x:v>0.03</x:v>
      </x:c>
      <x:c r="O375" s="22" t="n">
        <x:v>0.025</x:v>
      </x:c>
      <x:c r="P375" s="22" t="n">
        <x:v>0.03</x:v>
      </x:c>
      <x:c r="Q375" s="21" t="n">
        <x:v>0</x:v>
      </x:c>
      <x:c r="R375" s="21" t="n">
        <x:v>3064348.72</x:v>
      </x:c>
      <x:c r="S375" s="20" t="n">
        <x:v>46061.833333333336</x:v>
      </x:c>
      <x:c r="T375" s="20" t="n">
        <x:v>47162.979166666664</x:v>
      </x:c>
    </x:row>
    <x:row r="376" ht="15" hidden="0" customHeight="1">
      <x:c r="A376" s="7" t="str">
        <x:v>2026-09-22 01:00</x:v>
      </x:c>
      <x:c r="B376" s="7" t="str">
        <x:v>EDT</x:v>
      </x:c>
      <x:c r="C376" s="20" t="n">
        <x:v>46287.208333333336</x:v>
      </x:c>
      <x:c r="D376" s="20" t="n">
        <x:v>46287.20763888889</x:v>
      </x:c>
      <x:c r="E376" s="21" t="n">
        <x:v>60</x:v>
      </x:c>
      <x:c r="F376" s="8" t="str">
        <x:v>KXSB</x:v>
      </x:c>
      <x:c r="G376" s="7" t="str">
        <x:v>Super Bowl</x:v>
      </x:c>
      <x:c r="H376" s="8" t="str">
        <x:v>KXSB-27-KC</x:v>
      </x:c>
      <x:c r="I376" s="8" t="str">
        <x:v>KXSB-27</x:v>
      </x:c>
      <x:c r="J376" s="7" t="str">
        <x:v>Will Kansas City win the 2027 Pro Football Championship?</x:v>
      </x:c>
      <x:c r="K376" s="7" t="str">
        <x:v>Kansas City</x:v>
      </x:c>
      <x:c r="L376" s="7" t="str">
        <x:v>ok</x:v>
      </x:c>
      <x:c r="M376" s="22" t="n">
        <x:v>0.07</x:v>
      </x:c>
      <x:c r="N376" s="22" t="n">
        <x:v>0.08</x:v>
      </x:c>
      <x:c r="O376" s="22" t="n">
        <x:v>0.07500000000000001</x:v>
      </x:c>
      <x:c r="P376" s="22" t="n">
        <x:v>0.08</x:v>
      </x:c>
      <x:c r="Q376" s="21" t="n">
        <x:v>0</x:v>
      </x:c>
      <x:c r="R376" s="21" t="n">
        <x:v>4255982.3</x:v>
      </x:c>
      <x:c r="S376" s="20" t="n">
        <x:v>46061.833333333336</x:v>
      </x:c>
      <x:c r="T376" s="20" t="n">
        <x:v>47162.979166666664</x:v>
      </x:c>
    </x:row>
    <x:row r="377" ht="15" hidden="0" customHeight="1">
      <x:c r="A377" s="7" t="str">
        <x:v>2026-09-22 01:00</x:v>
      </x:c>
      <x:c r="B377" s="7" t="str">
        <x:v>EDT</x:v>
      </x:c>
      <x:c r="C377" s="20" t="n">
        <x:v>46287.208333333336</x:v>
      </x:c>
      <x:c r="D377" s="20" t="n">
        <x:v>46287.20763888889</x:v>
      </x:c>
      <x:c r="E377" s="21" t="n">
        <x:v>60</x:v>
      </x:c>
      <x:c r="F377" s="8" t="str">
        <x:v>KXSB</x:v>
      </x:c>
      <x:c r="G377" s="7" t="str">
        <x:v>Super Bowl</x:v>
      </x:c>
      <x:c r="H377" s="8" t="str">
        <x:v>KXSB-27-LV</x:v>
      </x:c>
      <x:c r="I377" s="8" t="str">
        <x:v>KXSB-27</x:v>
      </x:c>
      <x:c r="J377" s="7" t="str">
        <x:v>Will Las Vegas win the 2027 Pro Football Championship?</x:v>
      </x:c>
      <x:c r="K377" s="7" t="str">
        <x:v>Las Vegas</x:v>
      </x:c>
      <x:c r="L377" s="7" t="str">
        <x:v>ok</x:v>
      </x:c>
      <x:c r="M377" s="22" t="n">
        <x:v>0</x:v>
      </x:c>
      <x:c r="N377" s="22" t="n">
        <x:v>0.01</x:v>
      </x:c>
      <x:c r="O377" s="22" t="n">
        <x:v>0.005</x:v>
      </x:c>
      <x:c r="P377" s="22" t="n">
        <x:v>0.01</x:v>
      </x:c>
      <x:c r="Q377" s="21" t="n">
        <x:v>333</x:v>
      </x:c>
      <x:c r="R377" s="21" t="n">
        <x:v>4506149.9</x:v>
      </x:c>
      <x:c r="S377" s="20" t="n">
        <x:v>46061.833333333336</x:v>
      </x:c>
      <x:c r="T377" s="20" t="n">
        <x:v>47162.979166666664</x:v>
      </x:c>
    </x:row>
    <x:row r="378" ht="15" hidden="0" customHeight="1">
      <x:c r="A378" s="7" t="str">
        <x:v>2026-09-22 01:00</x:v>
      </x:c>
      <x:c r="B378" s="7" t="str">
        <x:v>EDT</x:v>
      </x:c>
      <x:c r="C378" s="20" t="n">
        <x:v>46287.208333333336</x:v>
      </x:c>
      <x:c r="D378" s="20" t="n">
        <x:v>46287.20763888889</x:v>
      </x:c>
      <x:c r="E378" s="21" t="n">
        <x:v>60</x:v>
      </x:c>
      <x:c r="F378" s="8" t="str">
        <x:v>KXSB</x:v>
      </x:c>
      <x:c r="G378" s="7" t="str">
        <x:v>Super Bowl</x:v>
      </x:c>
      <x:c r="H378" s="8" t="str">
        <x:v>KXSB-27-LAC</x:v>
      </x:c>
      <x:c r="I378" s="8" t="str">
        <x:v>KXSB-27</x:v>
      </x:c>
      <x:c r="J378" s="7" t="str">
        <x:v>Will Los Angeles C win the 2027 Pro Football Championship?</x:v>
      </x:c>
      <x:c r="K378" s="7" t="str">
        <x:v>Los Angeles C</x:v>
      </x:c>
      <x:c r="L378" s="7" t="str">
        <x:v>ok</x:v>
      </x:c>
      <x:c r="M378" s="22" t="n">
        <x:v>0.01</x:v>
      </x:c>
      <x:c r="N378" s="22" t="n">
        <x:v>0.02</x:v>
      </x:c>
      <x:c r="O378" s="22" t="n">
        <x:v>0.015</x:v>
      </x:c>
      <x:c r="P378" s="22" t="n">
        <x:v>0.02</x:v>
      </x:c>
      <x:c r="Q378" s="21" t="n">
        <x:v>0</x:v>
      </x:c>
      <x:c r="R378" s="21" t="n">
        <x:v>2698997.97</x:v>
      </x:c>
      <x:c r="S378" s="20" t="n">
        <x:v>46061.833333333336</x:v>
      </x:c>
      <x:c r="T378" s="20" t="n">
        <x:v>47162.979166666664</x:v>
      </x:c>
    </x:row>
    <x:row r="379" ht="15" hidden="0" customHeight="1">
      <x:c r="A379" s="7" t="str">
        <x:v>2026-09-22 01:00</x:v>
      </x:c>
      <x:c r="B379" s="7" t="str">
        <x:v>EDT</x:v>
      </x:c>
      <x:c r="C379" s="20" t="n">
        <x:v>46287.208333333336</x:v>
      </x:c>
      <x:c r="D379" s="20" t="n">
        <x:v>46287.20763888889</x:v>
      </x:c>
      <x:c r="E379" s="21" t="n">
        <x:v>60</x:v>
      </x:c>
      <x:c r="F379" s="8" t="str">
        <x:v>KXSB</x:v>
      </x:c>
      <x:c r="G379" s="7" t="str">
        <x:v>Super Bowl</x:v>
      </x:c>
      <x:c r="H379" s="8" t="str">
        <x:v>KXSB-27-LAR</x:v>
      </x:c>
      <x:c r="I379" s="8" t="str">
        <x:v>KXSB-27</x:v>
      </x:c>
      <x:c r="J379" s="7" t="str">
        <x:v>Will Los Angeles R win the 2027 Pro Football Championship?</x:v>
      </x:c>
      <x:c r="K379" s="7" t="str">
        <x:v>Los Angeles R</x:v>
      </x:c>
      <x:c r="L379" s="7" t="str">
        <x:v>ok</x:v>
      </x:c>
      <x:c r="M379" s="22" t="n">
        <x:v>0.12</x:v>
      </x:c>
      <x:c r="N379" s="22" t="n">
        <x:v>0.13</x:v>
      </x:c>
      <x:c r="O379" s="22" t="n">
        <x:v>0.125</x:v>
      </x:c>
      <x:c r="P379" s="22" t="n">
        <x:v>0.13</x:v>
      </x:c>
      <x:c r="Q379" s="21" t="n">
        <x:v>33.26</x:v>
      </x:c>
      <x:c r="R379" s="21" t="n">
        <x:v>6235977.89</x:v>
      </x:c>
      <x:c r="S379" s="20" t="n">
        <x:v>46061.833333333336</x:v>
      </x:c>
      <x:c r="T379" s="20" t="n">
        <x:v>47162.979166666664</x:v>
      </x:c>
    </x:row>
    <x:row r="380" ht="15" hidden="0" customHeight="1">
      <x:c r="A380" s="7" t="str">
        <x:v>2026-09-22 01:00</x:v>
      </x:c>
      <x:c r="B380" s="7" t="str">
        <x:v>EDT</x:v>
      </x:c>
      <x:c r="C380" s="20" t="n">
        <x:v>46287.208333333336</x:v>
      </x:c>
      <x:c r="D380" s="20" t="n">
        <x:v>46287.20763888889</x:v>
      </x:c>
      <x:c r="E380" s="21" t="n">
        <x:v>60</x:v>
      </x:c>
      <x:c r="F380" s="8" t="str">
        <x:v>KXSB</x:v>
      </x:c>
      <x:c r="G380" s="7" t="str">
        <x:v>Super Bowl</x:v>
      </x:c>
      <x:c r="H380" s="8" t="str">
        <x:v>KXSB-27-MIA</x:v>
      </x:c>
      <x:c r="I380" s="8" t="str">
        <x:v>KXSB-27</x:v>
      </x:c>
      <x:c r="J380" s="7" t="str">
        <x:v>Will Miami win the 2027 Pro Football Championship?</x:v>
      </x:c>
      <x:c r="K380" s="7" t="str">
        <x:v>Miami</x:v>
      </x:c>
      <x:c r="L380" s="7" t="str">
        <x:v>ok</x:v>
      </x:c>
      <x:c r="M380" s="22" t="n">
        <x:v>0</x:v>
      </x:c>
      <x:c r="N380" s="22" t="n">
        <x:v>0.01</x:v>
      </x:c>
      <x:c r="O380" s="22" t="n">
        <x:v>0.005</x:v>
      </x:c>
      <x:c r="P380" s="22" t="n">
        <x:v>0.01</x:v>
      </x:c>
      <x:c r="Q380" s="21" t="n">
        <x:v>0</x:v>
      </x:c>
      <x:c r="R380" s="21" t="n">
        <x:v>1688200.7</x:v>
      </x:c>
      <x:c r="S380" s="20" t="n">
        <x:v>46061.833333333336</x:v>
      </x:c>
      <x:c r="T380" s="20" t="n">
        <x:v>47162.979166666664</x:v>
      </x:c>
    </x:row>
    <x:row r="381" ht="15" hidden="0" customHeight="1">
      <x:c r="A381" s="7" t="str">
        <x:v>2026-09-22 01:00</x:v>
      </x:c>
      <x:c r="B381" s="7" t="str">
        <x:v>EDT</x:v>
      </x:c>
      <x:c r="C381" s="20" t="n">
        <x:v>46287.208333333336</x:v>
      </x:c>
      <x:c r="D381" s="20" t="n">
        <x:v>46287.20763888889</x:v>
      </x:c>
      <x:c r="E381" s="21" t="n">
        <x:v>60</x:v>
      </x:c>
      <x:c r="F381" s="8" t="str">
        <x:v>KXSB</x:v>
      </x:c>
      <x:c r="G381" s="7" t="str">
        <x:v>Super Bowl</x:v>
      </x:c>
      <x:c r="H381" s="8" t="str">
        <x:v>KXSB-27-MIN</x:v>
      </x:c>
      <x:c r="I381" s="8" t="str">
        <x:v>KXSB-27</x:v>
      </x:c>
      <x:c r="J381" s="7" t="str">
        <x:v>Will Minnesota win the 2027 Pro Football Championship?</x:v>
      </x:c>
      <x:c r="K381" s="7" t="str">
        <x:v>Minnesota</x:v>
      </x:c>
      <x:c r="L381" s="7" t="str">
        <x:v>ok</x:v>
      </x:c>
      <x:c r="M381" s="22" t="n">
        <x:v>0.02</x:v>
      </x:c>
      <x:c r="N381" s="22" t="n">
        <x:v>0.03</x:v>
      </x:c>
      <x:c r="O381" s="22" t="n">
        <x:v>0.025</x:v>
      </x:c>
      <x:c r="P381" s="22" t="n">
        <x:v>0.03</x:v>
      </x:c>
      <x:c r="Q381" s="21" t="n">
        <x:v>0</x:v>
      </x:c>
      <x:c r="R381" s="21" t="n">
        <x:v>3813668.96</x:v>
      </x:c>
      <x:c r="S381" s="20" t="n">
        <x:v>46061.833333333336</x:v>
      </x:c>
      <x:c r="T381" s="20" t="n">
        <x:v>47162.979166666664</x:v>
      </x:c>
    </x:row>
    <x:row r="382" ht="15" hidden="0" customHeight="1">
      <x:c r="A382" s="7" t="str">
        <x:v>2026-09-22 01:00</x:v>
      </x:c>
      <x:c r="B382" s="7" t="str">
        <x:v>EDT</x:v>
      </x:c>
      <x:c r="C382" s="20" t="n">
        <x:v>46287.208333333336</x:v>
      </x:c>
      <x:c r="D382" s="20" t="n">
        <x:v>46287.20763888889</x:v>
      </x:c>
      <x:c r="E382" s="21" t="n">
        <x:v>60</x:v>
      </x:c>
      <x:c r="F382" s="8" t="str">
        <x:v>KXSB</x:v>
      </x:c>
      <x:c r="G382" s="7" t="str">
        <x:v>Super Bowl</x:v>
      </x:c>
      <x:c r="H382" s="8" t="str">
        <x:v>KXSB-27-NE</x:v>
      </x:c>
      <x:c r="I382" s="8" t="str">
        <x:v>KXSB-27</x:v>
      </x:c>
      <x:c r="J382" s="7" t="str">
        <x:v>Will New England win the 2027 Pro Football Championship?</x:v>
      </x:c>
      <x:c r="K382" s="7" t="str">
        <x:v>New England</x:v>
      </x:c>
      <x:c r="L382" s="7" t="str">
        <x:v>ok</x:v>
      </x:c>
      <x:c r="M382" s="22" t="n">
        <x:v>0.03</x:v>
      </x:c>
      <x:c r="N382" s="22" t="n">
        <x:v>0.04</x:v>
      </x:c>
      <x:c r="O382" s="22" t="n">
        <x:v>0.035</x:v>
      </x:c>
      <x:c r="P382" s="22" t="n">
        <x:v>0.04</x:v>
      </x:c>
      <x:c r="Q382" s="21" t="n">
        <x:v>0</x:v>
      </x:c>
      <x:c r="R382" s="21" t="n">
        <x:v>2139873.67</x:v>
      </x:c>
      <x:c r="S382" s="20" t="n">
        <x:v>46061.833333333336</x:v>
      </x:c>
      <x:c r="T382" s="20" t="n">
        <x:v>47162.979166666664</x:v>
      </x:c>
    </x:row>
    <x:row r="383" ht="15" hidden="0" customHeight="1">
      <x:c r="A383" s="7" t="str">
        <x:v>2026-09-22 01:00</x:v>
      </x:c>
      <x:c r="B383" s="7" t="str">
        <x:v>EDT</x:v>
      </x:c>
      <x:c r="C383" s="20" t="n">
        <x:v>46287.208333333336</x:v>
      </x:c>
      <x:c r="D383" s="20" t="n">
        <x:v>46287.20763888889</x:v>
      </x:c>
      <x:c r="E383" s="21" t="n">
        <x:v>60</x:v>
      </x:c>
      <x:c r="F383" s="8" t="str">
        <x:v>KXSB</x:v>
      </x:c>
      <x:c r="G383" s="7" t="str">
        <x:v>Super Bowl</x:v>
      </x:c>
      <x:c r="H383" s="8" t="str">
        <x:v>KXSB-27-NO</x:v>
      </x:c>
      <x:c r="I383" s="8" t="str">
        <x:v>KXSB-27</x:v>
      </x:c>
      <x:c r="J383" s="7" t="str">
        <x:v>Will New Orleans win the 2027 Pro Football Championship?</x:v>
      </x:c>
      <x:c r="K383" s="7" t="str">
        <x:v>New Orleans</x:v>
      </x:c>
      <x:c r="L383" s="7" t="str">
        <x:v>ok</x:v>
      </x:c>
      <x:c r="M383" s="22" t="n">
        <x:v>0.01</x:v>
      </x:c>
      <x:c r="N383" s="22" t="n">
        <x:v>0.02</x:v>
      </x:c>
      <x:c r="O383" s="22" t="n">
        <x:v>0.015</x:v>
      </x:c>
      <x:c r="P383" s="22" t="n">
        <x:v>0.01</x:v>
      </x:c>
      <x:c r="Q383" s="21" t="n">
        <x:v>0</x:v>
      </x:c>
      <x:c r="R383" s="21" t="n">
        <x:v>4924361.05</x:v>
      </x:c>
      <x:c r="S383" s="20" t="n">
        <x:v>46061.833333333336</x:v>
      </x:c>
      <x:c r="T383" s="20" t="n">
        <x:v>47162.979166666664</x:v>
      </x:c>
    </x:row>
    <x:row r="384" ht="15" hidden="0" customHeight="1">
      <x:c r="A384" s="7" t="str">
        <x:v>2026-09-22 01:00</x:v>
      </x:c>
      <x:c r="B384" s="7" t="str">
        <x:v>EDT</x:v>
      </x:c>
      <x:c r="C384" s="20" t="n">
        <x:v>46287.208333333336</x:v>
      </x:c>
      <x:c r="D384" s="20" t="n">
        <x:v>46287.20763888889</x:v>
      </x:c>
      <x:c r="E384" s="21" t="n">
        <x:v>60</x:v>
      </x:c>
      <x:c r="F384" s="8" t="str">
        <x:v>KXSB</x:v>
      </x:c>
      <x:c r="G384" s="7" t="str">
        <x:v>Super Bowl</x:v>
      </x:c>
      <x:c r="H384" s="8" t="str">
        <x:v>KXSB-27-NYG</x:v>
      </x:c>
      <x:c r="I384" s="8" t="str">
        <x:v>KXSB-27</x:v>
      </x:c>
      <x:c r="J384" s="7" t="str">
        <x:v>Will New York G win the 2027 Pro Football Championship?</x:v>
      </x:c>
      <x:c r="K384" s="7" t="str">
        <x:v>New York G</x:v>
      </x:c>
      <x:c r="L384" s="7" t="str">
        <x:v>ok</x:v>
      </x:c>
      <x:c r="M384" s="22" t="n">
        <x:v>0.01</x:v>
      </x:c>
      <x:c r="N384" s="22" t="n">
        <x:v>0.02</x:v>
      </x:c>
      <x:c r="O384" s="22" t="n">
        <x:v>0.015</x:v>
      </x:c>
      <x:c r="P384" s="22" t="n">
        <x:v>0.01</x:v>
      </x:c>
      <x:c r="Q384" s="21" t="n">
        <x:v>0</x:v>
      </x:c>
      <x:c r="R384" s="21" t="n">
        <x:v>5285961.51</x:v>
      </x:c>
      <x:c r="S384" s="20" t="n">
        <x:v>46061.833333333336</x:v>
      </x:c>
      <x:c r="T384" s="20" t="n">
        <x:v>47162.979166666664</x:v>
      </x:c>
    </x:row>
    <x:row r="385" ht="15" hidden="0" customHeight="1">
      <x:c r="A385" s="7" t="str">
        <x:v>2026-09-22 01:00</x:v>
      </x:c>
      <x:c r="B385" s="7" t="str">
        <x:v>EDT</x:v>
      </x:c>
      <x:c r="C385" s="20" t="n">
        <x:v>46287.208333333336</x:v>
      </x:c>
      <x:c r="D385" s="20" t="n">
        <x:v>46287.20763888889</x:v>
      </x:c>
      <x:c r="E385" s="21" t="n">
        <x:v>60</x:v>
      </x:c>
      <x:c r="F385" s="8" t="str">
        <x:v>KXSB</x:v>
      </x:c>
      <x:c r="G385" s="7" t="str">
        <x:v>Super Bowl</x:v>
      </x:c>
      <x:c r="H385" s="8" t="str">
        <x:v>KXSB-27-NYJ</x:v>
      </x:c>
      <x:c r="I385" s="8" t="str">
        <x:v>KXSB-27</x:v>
      </x:c>
      <x:c r="J385" s="7" t="str">
        <x:v>Will New York J win the 2027 Pro Football Championship?</x:v>
      </x:c>
      <x:c r="K385" s="7" t="str">
        <x:v>New York J</x:v>
      </x:c>
      <x:c r="L385" s="7" t="str">
        <x:v>ok</x:v>
      </x:c>
      <x:c r="M385" s="22" t="n">
        <x:v>0</x:v>
      </x:c>
      <x:c r="N385" s="22" t="n">
        <x:v>0.01</x:v>
      </x:c>
      <x:c r="O385" s="22" t="n">
        <x:v>0.005</x:v>
      </x:c>
      <x:c r="P385" s="22" t="n">
        <x:v>0.01</x:v>
      </x:c>
      <x:c r="Q385" s="21" t="n">
        <x:v>0</x:v>
      </x:c>
      <x:c r="R385" s="21" t="n">
        <x:v>660753.84</x:v>
      </x:c>
      <x:c r="S385" s="20" t="n">
        <x:v>46061.833333333336</x:v>
      </x:c>
      <x:c r="T385" s="20" t="n">
        <x:v>47162.979166666664</x:v>
      </x:c>
    </x:row>
    <x:row r="386" ht="15" hidden="0" customHeight="1">
      <x:c r="A386" s="7" t="str">
        <x:v>2026-09-22 01:00</x:v>
      </x:c>
      <x:c r="B386" s="7" t="str">
        <x:v>EDT</x:v>
      </x:c>
      <x:c r="C386" s="20" t="n">
        <x:v>46287.208333333336</x:v>
      </x:c>
      <x:c r="D386" s="20" t="n">
        <x:v>46287.20763888889</x:v>
      </x:c>
      <x:c r="E386" s="21" t="n">
        <x:v>60</x:v>
      </x:c>
      <x:c r="F386" s="8" t="str">
        <x:v>KXSB</x:v>
      </x:c>
      <x:c r="G386" s="7" t="str">
        <x:v>Super Bowl</x:v>
      </x:c>
      <x:c r="H386" s="8" t="str">
        <x:v>KXSB-27-PHI</x:v>
      </x:c>
      <x:c r="I386" s="8" t="str">
        <x:v>KXSB-27</x:v>
      </x:c>
      <x:c r="J386" s="7" t="str">
        <x:v>Will Philadelphia win the 2027 Pro Football Championship?</x:v>
      </x:c>
      <x:c r="K386" s="7" t="str">
        <x:v>Philadelphia</x:v>
      </x:c>
      <x:c r="L386" s="7" t="str">
        <x:v>ok</x:v>
      </x:c>
      <x:c r="M386" s="22" t="n">
        <x:v>0.05</x:v>
      </x:c>
      <x:c r="N386" s="22" t="n">
        <x:v>0.06</x:v>
      </x:c>
      <x:c r="O386" s="22" t="n">
        <x:v>0.055</x:v>
      </x:c>
      <x:c r="P386" s="22" t="n">
        <x:v>0.05</x:v>
      </x:c>
      <x:c r="Q386" s="21" t="n">
        <x:v>187.52</x:v>
      </x:c>
      <x:c r="R386" s="21" t="n">
        <x:v>3800975.95</x:v>
      </x:c>
      <x:c r="S386" s="20" t="n">
        <x:v>46061.833333333336</x:v>
      </x:c>
      <x:c r="T386" s="20" t="n">
        <x:v>47162.979166666664</x:v>
      </x:c>
    </x:row>
    <x:row r="387" ht="15" hidden="0" customHeight="1">
      <x:c r="A387" s="7" t="str">
        <x:v>2026-09-22 01:00</x:v>
      </x:c>
      <x:c r="B387" s="7" t="str">
        <x:v>EDT</x:v>
      </x:c>
      <x:c r="C387" s="20" t="n">
        <x:v>46287.208333333336</x:v>
      </x:c>
      <x:c r="D387" s="20" t="n">
        <x:v>46287.20763888889</x:v>
      </x:c>
      <x:c r="E387" s="21" t="n">
        <x:v>60</x:v>
      </x:c>
      <x:c r="F387" s="8" t="str">
        <x:v>KXSB</x:v>
      </x:c>
      <x:c r="G387" s="7" t="str">
        <x:v>Super Bowl</x:v>
      </x:c>
      <x:c r="H387" s="8" t="str">
        <x:v>KXSB-27-PIT</x:v>
      </x:c>
      <x:c r="I387" s="8" t="str">
        <x:v>KXSB-27</x:v>
      </x:c>
      <x:c r="J387" s="7" t="str">
        <x:v>Will Pittsburgh win the 2027 Pro Football Championship?</x:v>
      </x:c>
      <x:c r="K387" s="7" t="str">
        <x:v>Pittsburgh</x:v>
      </x:c>
      <x:c r="L387" s="7" t="str">
        <x:v>ok</x:v>
      </x:c>
      <x:c r="M387" s="22" t="n">
        <x:v>0</x:v>
      </x:c>
      <x:c r="N387" s="22" t="n">
        <x:v>0.01</x:v>
      </x:c>
      <x:c r="O387" s="22" t="n">
        <x:v>0.005</x:v>
      </x:c>
      <x:c r="P387" s="22" t="n">
        <x:v>0.01</x:v>
      </x:c>
      <x:c r="Q387" s="21" t="n">
        <x:v>0</x:v>
      </x:c>
      <x:c r="R387" s="21" t="n">
        <x:v>2673455.83</x:v>
      </x:c>
      <x:c r="S387" s="20" t="n">
        <x:v>46061.833333333336</x:v>
      </x:c>
      <x:c r="T387" s="20" t="n">
        <x:v>47162.979166666664</x:v>
      </x:c>
    </x:row>
    <x:row r="388" ht="15" hidden="0" customHeight="1">
      <x:c r="A388" s="7" t="str">
        <x:v>2026-09-22 01:00</x:v>
      </x:c>
      <x:c r="B388" s="7" t="str">
        <x:v>EDT</x:v>
      </x:c>
      <x:c r="C388" s="20" t="n">
        <x:v>46287.208333333336</x:v>
      </x:c>
      <x:c r="D388" s="20" t="n">
        <x:v>46287.208333333336</x:v>
      </x:c>
      <x:c r="E388" s="21" t="n">
        <x:v>0</x:v>
      </x:c>
      <x:c r="F388" s="8" t="str">
        <x:v>KXSB</x:v>
      </x:c>
      <x:c r="G388" s="7" t="str">
        <x:v>Super Bowl</x:v>
      </x:c>
      <x:c r="H388" s="8" t="str">
        <x:v>KXSB-27-SF</x:v>
      </x:c>
      <x:c r="I388" s="8" t="str">
        <x:v>KXSB-27</x:v>
      </x:c>
      <x:c r="J388" s="7" t="str">
        <x:v>Will San Francisco win the 2027 Pro Football Championship?</x:v>
      </x:c>
      <x:c r="K388" s="7" t="str">
        <x:v>San Francisco</x:v>
      </x:c>
      <x:c r="L388" s="7" t="str">
        <x:v>ok</x:v>
      </x:c>
      <x:c r="M388" s="22" t="n">
        <x:v>0.08</x:v>
      </x:c>
      <x:c r="N388" s="22" t="n">
        <x:v>0.09</x:v>
      </x:c>
      <x:c r="O388" s="22" t="n">
        <x:v>0.08499999999999999</x:v>
      </x:c>
      <x:c r="P388" s="22" t="n">
        <x:v>0.09</x:v>
      </x:c>
      <x:c r="Q388" s="21" t="n">
        <x:v>0</x:v>
      </x:c>
      <x:c r="R388" s="21" t="n">
        <x:v>5964380.16</x:v>
      </x:c>
      <x:c r="S388" s="20" t="n">
        <x:v>46061.833333333336</x:v>
      </x:c>
      <x:c r="T388" s="20" t="n">
        <x:v>47162.979166666664</x:v>
      </x:c>
    </x:row>
    <x:row r="389" ht="15" hidden="0" customHeight="1">
      <x:c r="A389" s="7" t="str">
        <x:v>2026-09-22 01:00</x:v>
      </x:c>
      <x:c r="B389" s="7" t="str">
        <x:v>EDT</x:v>
      </x:c>
      <x:c r="C389" s="20" t="n">
        <x:v>46287.208333333336</x:v>
      </x:c>
      <x:c r="D389" s="20" t="n">
        <x:v>46287.20763888889</x:v>
      </x:c>
      <x:c r="E389" s="21" t="n">
        <x:v>60</x:v>
      </x:c>
      <x:c r="F389" s="8" t="str">
        <x:v>KXSB</x:v>
      </x:c>
      <x:c r="G389" s="7" t="str">
        <x:v>Super Bowl</x:v>
      </x:c>
      <x:c r="H389" s="8" t="str">
        <x:v>KXSB-27-SEA</x:v>
      </x:c>
      <x:c r="I389" s="8" t="str">
        <x:v>KXSB-27</x:v>
      </x:c>
      <x:c r="J389" s="7" t="str">
        <x:v>Will Seattle win the 2027 Pro Football Championship?</x:v>
      </x:c>
      <x:c r="K389" s="7" t="str">
        <x:v>Seattle</x:v>
      </x:c>
      <x:c r="L389" s="7" t="str">
        <x:v>ok</x:v>
      </x:c>
      <x:c r="M389" s="22" t="n">
        <x:v>0.07</x:v>
      </x:c>
      <x:c r="N389" s="22" t="n">
        <x:v>0.08</x:v>
      </x:c>
      <x:c r="O389" s="22" t="n">
        <x:v>0.07500000000000001</x:v>
      </x:c>
      <x:c r="P389" s="22" t="n">
        <x:v>0.08</x:v>
      </x:c>
      <x:c r="Q389" s="21" t="n">
        <x:v>0</x:v>
      </x:c>
      <x:c r="R389" s="21" t="n">
        <x:v>4437623.45</x:v>
      </x:c>
      <x:c r="S389" s="20" t="n">
        <x:v>46061.833333333336</x:v>
      </x:c>
      <x:c r="T389" s="20" t="n">
        <x:v>47162.979166666664</x:v>
      </x:c>
    </x:row>
    <x:row r="390" ht="15" hidden="0" customHeight="1">
      <x:c r="A390" s="7" t="str">
        <x:v>2026-09-22 01:00</x:v>
      </x:c>
      <x:c r="B390" s="7" t="str">
        <x:v>EDT</x:v>
      </x:c>
      <x:c r="C390" s="20" t="n">
        <x:v>46287.208333333336</x:v>
      </x:c>
      <x:c r="D390" s="20" t="n">
        <x:v>46287.20763888889</x:v>
      </x:c>
      <x:c r="E390" s="21" t="n">
        <x:v>60</x:v>
      </x:c>
      <x:c r="F390" s="8" t="str">
        <x:v>KXSB</x:v>
      </x:c>
      <x:c r="G390" s="7" t="str">
        <x:v>Super Bowl</x:v>
      </x:c>
      <x:c r="H390" s="8" t="str">
        <x:v>KXSB-27-TB</x:v>
      </x:c>
      <x:c r="I390" s="8" t="str">
        <x:v>KXSB-27</x:v>
      </x:c>
      <x:c r="J390" s="7" t="str">
        <x:v>Will Tampa Bay win the 2027 Pro Football Championship?</x:v>
      </x:c>
      <x:c r="K390" s="7" t="str">
        <x:v>Tampa Bay</x:v>
      </x:c>
      <x:c r="L390" s="7" t="str">
        <x:v>ok</x:v>
      </x:c>
      <x:c r="M390" s="22" t="n">
        <x:v>0</x:v>
      </x:c>
      <x:c r="N390" s="22" t="n">
        <x:v>0.01</x:v>
      </x:c>
      <x:c r="O390" s="22" t="n">
        <x:v>0.005</x:v>
      </x:c>
      <x:c r="P390" s="22" t="n">
        <x:v>0.01</x:v>
      </x:c>
      <x:c r="Q390" s="21" t="n">
        <x:v>0</x:v>
      </x:c>
      <x:c r="R390" s="21" t="n">
        <x:v>1741174.19</x:v>
      </x:c>
      <x:c r="S390" s="20" t="n">
        <x:v>46061.833333333336</x:v>
      </x:c>
      <x:c r="T390" s="20" t="n">
        <x:v>47162.979166666664</x:v>
      </x:c>
    </x:row>
    <x:row r="391" ht="15" hidden="0" customHeight="1">
      <x:c r="A391" s="7" t="str">
        <x:v>2026-09-22 01:00</x:v>
      </x:c>
      <x:c r="B391" s="7" t="str">
        <x:v>EDT</x:v>
      </x:c>
      <x:c r="C391" s="20" t="n">
        <x:v>46287.208333333336</x:v>
      </x:c>
      <x:c r="D391" s="20" t="n">
        <x:v>46287.20763888889</x:v>
      </x:c>
      <x:c r="E391" s="21" t="n">
        <x:v>60</x:v>
      </x:c>
      <x:c r="F391" s="8" t="str">
        <x:v>KXSB</x:v>
      </x:c>
      <x:c r="G391" s="7" t="str">
        <x:v>Super Bowl</x:v>
      </x:c>
      <x:c r="H391" s="8" t="str">
        <x:v>KXSB-27-TEN</x:v>
      </x:c>
      <x:c r="I391" s="8" t="str">
        <x:v>KXSB-27</x:v>
      </x:c>
      <x:c r="J391" s="7" t="str">
        <x:v>Will Tennessee win the 2027 Pro Football Championship?</x:v>
      </x:c>
      <x:c r="K391" s="7" t="str">
        <x:v>Tennessee</x:v>
      </x:c>
      <x:c r="L391" s="7" t="str">
        <x:v>ok</x:v>
      </x:c>
      <x:c r="M391" s="22" t="n">
        <x:v>0</x:v>
      </x:c>
      <x:c r="N391" s="22" t="n">
        <x:v>0.01</x:v>
      </x:c>
      <x:c r="O391" s="22" t="n">
        <x:v>0.005</x:v>
      </x:c>
      <x:c r="P391" s="22" t="n">
        <x:v>0.01</x:v>
      </x:c>
      <x:c r="Q391" s="21" t="n">
        <x:v>0</x:v>
      </x:c>
      <x:c r="R391" s="21" t="n">
        <x:v>486854.21</x:v>
      </x:c>
      <x:c r="S391" s="20" t="n">
        <x:v>46061.833333333336</x:v>
      </x:c>
      <x:c r="T391" s="20" t="n">
        <x:v>47162.979166666664</x:v>
      </x:c>
    </x:row>
    <x:row r="392" ht="15" hidden="0" customHeight="1">
      <x:c r="A392" s="7" t="str">
        <x:v>2026-09-22 01:00</x:v>
      </x:c>
      <x:c r="B392" s="7" t="str">
        <x:v>EDT</x:v>
      </x:c>
      <x:c r="C392" s="20" t="n">
        <x:v>46287.208333333336</x:v>
      </x:c>
      <x:c r="D392" s="20" t="n">
        <x:v>46287.20763888889</x:v>
      </x:c>
      <x:c r="E392" s="21" t="n">
        <x:v>60</x:v>
      </x:c>
      <x:c r="F392" s="8" t="str">
        <x:v>KXSB</x:v>
      </x:c>
      <x:c r="G392" s="7" t="str">
        <x:v>Super Bowl</x:v>
      </x:c>
      <x:c r="H392" s="8" t="str">
        <x:v>KXSB-27-WAS</x:v>
      </x:c>
      <x:c r="I392" s="8" t="str">
        <x:v>KXSB-27</x:v>
      </x:c>
      <x:c r="J392" s="7" t="str">
        <x:v>Will Washington win the 2027 Pro Football Championship?</x:v>
      </x:c>
      <x:c r="K392" s="7" t="str">
        <x:v>Washington</x:v>
      </x:c>
      <x:c r="L392" s="7" t="str">
        <x:v>ok</x:v>
      </x:c>
      <x:c r="M392" s="22" t="n">
        <x:v>0</x:v>
      </x:c>
      <x:c r="N392" s="22" t="n">
        <x:v>0.01</x:v>
      </x:c>
      <x:c r="O392" s="22" t="n">
        <x:v>0.005</x:v>
      </x:c>
      <x:c r="P392" s="22" t="n">
        <x:v>0.01</x:v>
      </x:c>
      <x:c r="Q392" s="21" t="n">
        <x:v>46.75</x:v>
      </x:c>
      <x:c r="R392" s="21" t="n">
        <x:v>3674460.84</x:v>
      </x:c>
      <x:c r="S392" s="20" t="n">
        <x:v>46061.833333333336</x:v>
      </x:c>
      <x:c r="T392" s="20" t="n">
        <x:v>47162.979166666664</x:v>
      </x:c>
    </x:row>
  </x:sheetData>
  <x:conditionalFormatting sqref="L4:L392">
    <x:cfRule type="notContainsText" dxfId="0" priority="1" text="ok"/>
  </x:conditionalFormatting>
  <x:pageMargins left="0.7" right="0.7" top="0.75" bottom="0.75" header="0.3" footer="0.3"/>
  <x:tableParts count="1">
    <x:tablePart xmlns:r="http://schemas.openxmlformats.org/officeDocument/2006/relationships" r:id="Rf08fd8c40fd74fc0"/>
  </x:tableParts>
</x:worksheet>
</file>

<file path=xl/worksheets/sheet2.xml><?xml version="1.0" encoding="utf-8"?>
<x:worksheet xmlns:x="http://schemas.openxmlformats.org/spreadsheetml/2006/main">
  <x:sheetPr>
    <x:tabColor rgb="FF4C54E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12" hidden="0" customWidth="1"/>
    <x:col min="7" max="7" width="46" hidden="0" customWidth="1"/>
    <x:col min="8" max="8" width="42" hidden="0" customWidth="1"/>
    <x:col min="9" max="9" width="14" hidden="0" customWidth="1"/>
    <x:col min="10" max="10" width="28" hidden="0" customWidth="1"/>
    <x:col min="11" max="11" width="46" hidden="0" customWidth="1"/>
    <x:col min="12" max="12" width="58" hidden="0" customWidth="1"/>
    <x:col min="13" max="13" width="28" hidden="0" customWidth="1"/>
    <x:col min="14" max="14" width="28" hidden="0" customWidth="1"/>
    <x:col min="15" max="15" width="23" hidden="0" customWidth="1"/>
    <x:col min="16" max="16" width="5.889999866485596" hidden="0" customWidth="1"/>
    <x:col min="17" max="17" width="22" hidden="0" customWidth="1"/>
    <x:col min="18" max="18" width="22" hidden="0" customWidth="1"/>
  </x:cols>
  <x:sheetData>
    <x:row r="1" ht="26" customHeight="1">
      <x:c r="A1" s="2" t="str">
        <x:v>Polymarket series — 2026-09-22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Created 2026-09-22T11:31:10.453936+00:00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5" hidden="0" customHeight="1">
      <x:c r="A3" s="31" t="str">
        <x:v>requested_snapshot_et</x:v>
      </x:c>
      <x:c r="B3" s="32" t="str">
        <x:v>requested_snapshot_timezone</x:v>
      </x:c>
      <x:c r="C3" s="32" t="str">
        <x:v>requested_snapshot_utc</x:v>
      </x:c>
      <x:c r="D3" s="32" t="str">
        <x:v>observed_at_utc</x:v>
      </x:c>
      <x:c r="E3" s="32" t="str">
        <x:v>observation_lag_seconds</x:v>
      </x:c>
      <x:c r="F3" s="32" t="str">
        <x:v>event_id</x:v>
      </x:c>
      <x:c r="G3" s="32" t="str">
        <x:v>event_slug</x:v>
      </x:c>
      <x:c r="H3" s="32" t="str">
        <x:v>event_title</x:v>
      </x:c>
      <x:c r="I3" s="32" t="str">
        <x:v>market_id</x:v>
      </x:c>
      <x:c r="J3" s="32" t="str">
        <x:v>condition_id</x:v>
      </x:c>
      <x:c r="K3" s="32" t="str">
        <x:v>market_slug</x:v>
      </x:c>
      <x:c r="L3" s="32" t="str">
        <x:v>market_question</x:v>
      </x:c>
      <x:c r="M3" s="32" t="str">
        <x:v>outcome</x:v>
      </x:c>
      <x:c r="N3" s="32" t="str">
        <x:v>token_id</x:v>
      </x:c>
      <x:c r="O3" s="32" t="str">
        <x:v>data_status</x:v>
      </x:c>
      <x:c r="P3" s="32" t="str">
        <x:v>price</x:v>
      </x:c>
      <x:c r="Q3" s="32" t="str">
        <x:v>market_open_time</x:v>
      </x:c>
      <x:c r="R3" s="33" t="str">
        <x:v>market_close_time</x:v>
      </x:c>
    </x:row>
    <x:row r="4" ht="15" hidden="0" customHeight="1">
      <x:c r="A4" s="7" t="str">
        <x:v>2026-09-22 01:00</x:v>
      </x:c>
      <x:c r="B4" s="7" t="str">
        <x:v>EDT</x:v>
      </x:c>
      <x:c r="C4" s="20" t="n">
        <x:v>46287.208333333336</x:v>
      </x:c>
      <x:c r="D4" s="20" t="n">
        <x:v>46287.20780092593</x:v>
      </x:c>
      <x:c r="E4" s="21" t="n">
        <x:v>46</x:v>
      </x:c>
      <x:c r="F4" s="8" t="str">
        <x:v>448179</x:v>
      </x:c>
      <x:c r="G4" s="8" t="str">
        <x:v>nfl-team-to-make-postseason</x:v>
      </x:c>
      <x:c r="H4" s="7" t="str">
        <x:v>Pro Football: Team to Make Postseason</x:v>
      </x:c>
      <x:c r="I4" s="8" t="str">
        <x:v>2155339</x:v>
      </x:c>
      <x:c r="J4" s="8" t="str">
        <x:v>0xb40f8cb30971bd8e9d0d464223a81a9ba78afe63907b0449461a850206341770</x:v>
      </x:c>
      <x:c r="K4" s="8" t="str">
        <x:v>will-the-arizona-cardinals-make-the-2027-nfl-playoffs</x:v>
      </x:c>
      <x:c r="L4" s="7" t="str">
        <x:v>Will the Arizona Cardinals make the 2027 NFL Playoffs?</x:v>
      </x:c>
      <x:c r="M4" s="7" t="str">
        <x:v>Arizona Cardinals</x:v>
      </x:c>
      <x:c r="N4" s="8" t="str">
        <x:v>84077338566707788818182205790285103416179520529191159150095230596938668933461</x:v>
      </x:c>
      <x:c r="O4" s="7" t="str">
        <x:v>ok</x:v>
      </x:c>
      <x:c r="P4" s="22" t="n">
        <x:v>0.09</x:v>
      </x:c>
      <x:c r="Q4" s="20" t="n">
        <x:v>46146.644904479166</x:v>
      </x:c>
      <x:c r="R4" s="20" t="n">
        <x:v>46412.20763888889</x:v>
      </x:c>
    </x:row>
    <x:row r="5" ht="15" hidden="0" customHeight="1">
      <x:c r="A5" s="7" t="str">
        <x:v>2026-09-22 01:00</x:v>
      </x:c>
      <x:c r="B5" s="7" t="str">
        <x:v>EDT</x:v>
      </x:c>
      <x:c r="C5" s="20" t="n">
        <x:v>46287.208333333336</x:v>
      </x:c>
      <x:c r="D5" s="20" t="n">
        <x:v>46287.20777777778</x:v>
      </x:c>
      <x:c r="E5" s="21" t="n">
        <x:v>48</x:v>
      </x:c>
      <x:c r="F5" s="8" t="str">
        <x:v>448179</x:v>
      </x:c>
      <x:c r="G5" s="8" t="str">
        <x:v>nfl-team-to-make-postseason</x:v>
      </x:c>
      <x:c r="H5" s="7" t="str">
        <x:v>Pro Football: Team to Make Postseason</x:v>
      </x:c>
      <x:c r="I5" s="8" t="str">
        <x:v>2155340</x:v>
      </x:c>
      <x:c r="J5" s="8" t="str">
        <x:v>0xd57c527e557d62eed53b02390815865db57d0f5e8a7236ea3d3e37042419a691</x:v>
      </x:c>
      <x:c r="K5" s="8" t="str">
        <x:v>will-the-atlanta-falcons-make-the-2027-nfl-playoffs</x:v>
      </x:c>
      <x:c r="L5" s="7" t="str">
        <x:v>Will the Atlanta Falcons make the 2027 NFL Playoffs?</x:v>
      </x:c>
      <x:c r="M5" s="7" t="str">
        <x:v>Atlanta Falcons</x:v>
      </x:c>
      <x:c r="N5" s="8" t="str">
        <x:v>99634933130497901856870775234440133526362612423172097294157876062001243643507</x:v>
      </x:c>
      <x:c r="O5" s="7" t="str">
        <x:v>ok</x:v>
      </x:c>
      <x:c r="P5" s="22" t="n">
        <x:v>0.12</x:v>
      </x:c>
      <x:c r="Q5" s="20" t="n">
        <x:v>46146.645066666664</x:v>
      </x:c>
      <x:c r="R5" s="20" t="n">
        <x:v>46412.20763888889</x:v>
      </x:c>
    </x:row>
    <x:row r="6" ht="15" hidden="0" customHeight="1">
      <x:c r="A6" s="7" t="str">
        <x:v>2026-09-22 01:00</x:v>
      </x:c>
      <x:c r="B6" s="7" t="str">
        <x:v>EDT</x:v>
      </x:c>
      <x:c r="C6" s="20" t="n">
        <x:v>46287.208333333336</x:v>
      </x:c>
      <x:c r="D6" s="20" t="n">
        <x:v>46287.20778935185</x:v>
      </x:c>
      <x:c r="E6" s="21" t="n">
        <x:v>47</x:v>
      </x:c>
      <x:c r="F6" s="8" t="str">
        <x:v>448179</x:v>
      </x:c>
      <x:c r="G6" s="8" t="str">
        <x:v>nfl-team-to-make-postseason</x:v>
      </x:c>
      <x:c r="H6" s="7" t="str">
        <x:v>Pro Football: Team to Make Postseason</x:v>
      </x:c>
      <x:c r="I6" s="8" t="str">
        <x:v>2155341</x:v>
      </x:c>
      <x:c r="J6" s="8" t="str">
        <x:v>0xc022132e7e7c1ccf5e49ee72493dc4819cd35ae03a92ad88afdc1953558c1f50</x:v>
      </x:c>
      <x:c r="K6" s="8" t="str">
        <x:v>will-the-baltimore-ravens-make-the-2027-nfl-playoffs</x:v>
      </x:c>
      <x:c r="L6" s="7" t="str">
        <x:v>Will the Baltimore Ravens make the 2027 NFL Playoffs?</x:v>
      </x:c>
      <x:c r="M6" s="7" t="str">
        <x:v>Baltimore Ravens</x:v>
      </x:c>
      <x:c r="N6" s="8" t="str">
        <x:v>115197396365413653989512684607566598426988074976025411118882528746782767843386</x:v>
      </x:c>
      <x:c r="O6" s="7" t="str">
        <x:v>ok</x:v>
      </x:c>
      <x:c r="P6" s="22" t="n">
        <x:v>0.725</x:v>
      </x:c>
      <x:c r="Q6" s="20" t="n">
        <x:v>46146.64495469908</x:v>
      </x:c>
      <x:c r="R6" s="20" t="n">
        <x:v>46412.20763888889</x:v>
      </x:c>
    </x:row>
    <x:row r="7" ht="15" hidden="0" customHeight="1">
      <x:c r="A7" s="7" t="str">
        <x:v>2026-09-22 01:00</x:v>
      </x:c>
      <x:c r="B7" s="7" t="str">
        <x:v>EDT</x:v>
      </x:c>
      <x:c r="C7" s="20" t="n">
        <x:v>46287.208333333336</x:v>
      </x:c>
      <x:c r="D7" s="20" t="n">
        <x:v>46287.20780092593</x:v>
      </x:c>
      <x:c r="E7" s="21" t="n">
        <x:v>46</x:v>
      </x:c>
      <x:c r="F7" s="8" t="str">
        <x:v>448179</x:v>
      </x:c>
      <x:c r="G7" s="8" t="str">
        <x:v>nfl-team-to-make-postseason</x:v>
      </x:c>
      <x:c r="H7" s="7" t="str">
        <x:v>Pro Football: Team to Make Postseason</x:v>
      </x:c>
      <x:c r="I7" s="8" t="str">
        <x:v>2155342</x:v>
      </x:c>
      <x:c r="J7" s="8" t="str">
        <x:v>0x7de3db72ddafe22afbf3afee94ec44dbc6d4500acd586cc65342b4a077714c92</x:v>
      </x:c>
      <x:c r="K7" s="8" t="str">
        <x:v>will-the-buffalo-bills-make-the-2027-nfl-playoffs</x:v>
      </x:c>
      <x:c r="L7" s="7" t="str">
        <x:v>Will the Buffalo Bills make the 2027 NFL Playoffs?</x:v>
      </x:c>
      <x:c r="M7" s="7" t="str">
        <x:v>Buffalo Bills</x:v>
      </x:c>
      <x:c r="N7" s="8" t="str">
        <x:v>73740379350105473481500204756395717122394357890132069409879219624903792249980</x:v>
      </x:c>
      <x:c r="O7" s="7" t="str">
        <x:v>ok</x:v>
      </x:c>
      <x:c r="P7" s="22" t="n">
        <x:v>0.87</x:v>
      </x:c>
      <x:c r="Q7" s="20" t="n">
        <x:v>46146.64533211805</x:v>
      </x:c>
      <x:c r="R7" s="20" t="n">
        <x:v>46412.20763888889</x:v>
      </x:c>
    </x:row>
    <x:row r="8" ht="15" hidden="0" customHeight="1">
      <x:c r="A8" s="7" t="str">
        <x:v>2026-09-22 01:00</x:v>
      </x:c>
      <x:c r="B8" s="7" t="str">
        <x:v>EDT</x:v>
      </x:c>
      <x:c r="C8" s="20" t="n">
        <x:v>46287.208333333336</x:v>
      </x:c>
      <x:c r="D8" s="20" t="n">
        <x:v>46287.20778935185</x:v>
      </x:c>
      <x:c r="E8" s="21" t="n">
        <x:v>47</x:v>
      </x:c>
      <x:c r="F8" s="8" t="str">
        <x:v>448179</x:v>
      </x:c>
      <x:c r="G8" s="8" t="str">
        <x:v>nfl-team-to-make-postseason</x:v>
      </x:c>
      <x:c r="H8" s="7" t="str">
        <x:v>Pro Football: Team to Make Postseason</x:v>
      </x:c>
      <x:c r="I8" s="8" t="str">
        <x:v>2155343</x:v>
      </x:c>
      <x:c r="J8" s="8" t="str">
        <x:v>0x410c219fabb53ea3514946d00200674c208175cbbe6483a2536ddb2394dc946a</x:v>
      </x:c>
      <x:c r="K8" s="8" t="str">
        <x:v>will-the-carolina-panthers-make-the-2027-nfl-playoffs</x:v>
      </x:c>
      <x:c r="L8" s="7" t="str">
        <x:v>Will the Carolina Panthers make the 2027 NFL Playoffs?</x:v>
      </x:c>
      <x:c r="M8" s="7" t="str">
        <x:v>Carolina Panthers</x:v>
      </x:c>
      <x:c r="N8" s="8" t="str">
        <x:v>15988337052747798218141885540880934811061868976252379178210164954450307200597</x:v>
      </x:c>
      <x:c r="O8" s="7" t="str">
        <x:v>ok</x:v>
      </x:c>
      <x:c r="P8" s="22" t="n">
        <x:v>0.345</x:v>
      </x:c>
      <x:c r="Q8" s="20" t="n">
        <x:v>46146.64516517361</x:v>
      </x:c>
      <x:c r="R8" s="20" t="n">
        <x:v>46392</x:v>
      </x:c>
    </x:row>
    <x:row r="9" ht="15" hidden="0" customHeight="1">
      <x:c r="A9" s="7" t="str">
        <x:v>2026-09-22 01:00</x:v>
      </x:c>
      <x:c r="B9" s="7" t="str">
        <x:v>EDT</x:v>
      </x:c>
      <x:c r="C9" s="20" t="n">
        <x:v>46287.208333333336</x:v>
      </x:c>
      <x:c r="D9" s="20" t="n">
        <x:v>46287.20778935185</x:v>
      </x:c>
      <x:c r="E9" s="21" t="n">
        <x:v>47</x:v>
      </x:c>
      <x:c r="F9" s="8" t="str">
        <x:v>448179</x:v>
      </x:c>
      <x:c r="G9" s="8" t="str">
        <x:v>nfl-team-to-make-postseason</x:v>
      </x:c>
      <x:c r="H9" s="7" t="str">
        <x:v>Pro Football: Team to Make Postseason</x:v>
      </x:c>
      <x:c r="I9" s="8" t="str">
        <x:v>2155344</x:v>
      </x:c>
      <x:c r="J9" s="8" t="str">
        <x:v>0xe1a2ad6d39ed8d61812f1a67f94699f503f68d31639bc601aed980778c5868ff</x:v>
      </x:c>
      <x:c r="K9" s="8" t="str">
        <x:v>will-the-chicago-bears-make-the-2027-nfl-playoffs</x:v>
      </x:c>
      <x:c r="L9" s="7" t="str">
        <x:v>Will the Chicago Bears make the 2027 NFL Playoffs?</x:v>
      </x:c>
      <x:c r="M9" s="7" t="str">
        <x:v>Chicago Bears</x:v>
      </x:c>
      <x:c r="N9" s="8" t="str">
        <x:v>18637376226883120985026140885598242622573596201249039138781132605581459048978</x:v>
      </x:c>
      <x:c r="O9" s="7" t="str">
        <x:v>ok</x:v>
      </x:c>
      <x:c r="P9" s="22" t="n">
        <x:v>0.475</x:v>
      </x:c>
      <x:c r="Q9" s="20" t="n">
        <x:v>46146.64516224537</x:v>
      </x:c>
      <x:c r="R9" s="20" t="n">
        <x:v>46392</x:v>
      </x:c>
    </x:row>
    <x:row r="10" ht="15" hidden="0" customHeight="1">
      <x:c r="A10" s="7" t="str">
        <x:v>2026-09-22 01:00</x:v>
      </x:c>
      <x:c r="B10" s="7" t="str">
        <x:v>EDT</x:v>
      </x:c>
      <x:c r="C10" s="20" t="n">
        <x:v>46287.208333333336</x:v>
      </x:c>
      <x:c r="D10" s="20" t="n">
        <x:v>46287.20780092593</x:v>
      </x:c>
      <x:c r="E10" s="21" t="n">
        <x:v>46</x:v>
      </x:c>
      <x:c r="F10" s="8" t="str">
        <x:v>448179</x:v>
      </x:c>
      <x:c r="G10" s="8" t="str">
        <x:v>nfl-team-to-make-postseason</x:v>
      </x:c>
      <x:c r="H10" s="7" t="str">
        <x:v>Pro Football: Team to Make Postseason</x:v>
      </x:c>
      <x:c r="I10" s="8" t="str">
        <x:v>2155345</x:v>
      </x:c>
      <x:c r="J10" s="8" t="str">
        <x:v>0x28317f30c28fd7553aadf3d7355c3f6358789db279942a27ddbba3f86a732a8f</x:v>
      </x:c>
      <x:c r="K10" s="8" t="str">
        <x:v>will-the-cincinnati-bengals-make-the-2027-nfl-playoffs</x:v>
      </x:c>
      <x:c r="L10" s="7" t="str">
        <x:v>Will the Cincinnati Bengals make the 2027 NFL Playoffs?</x:v>
      </x:c>
      <x:c r="M10" s="7" t="str">
        <x:v>Cincinnati Bengals</x:v>
      </x:c>
      <x:c r="N10" s="8" t="str">
        <x:v>94437293291711957289074531425728240840714647719598686709892690204876752591241</x:v>
      </x:c>
      <x:c r="O10" s="7" t="str">
        <x:v>ok</x:v>
      </x:c>
      <x:c r="P10" s="22" t="n">
        <x:v>0.785</x:v>
      </x:c>
      <x:c r="Q10" s="20" t="n">
        <x:v>46146.644978159726</x:v>
      </x:c>
      <x:c r="R10" s="20" t="n">
        <x:v>46392</x:v>
      </x:c>
    </x:row>
    <x:row r="11" ht="15" hidden="0" customHeight="1">
      <x:c r="A11" s="7" t="str">
        <x:v>2026-09-22 01:00</x:v>
      </x:c>
      <x:c r="B11" s="7" t="str">
        <x:v>EDT</x:v>
      </x:c>
      <x:c r="C11" s="20" t="n">
        <x:v>46287.208333333336</x:v>
      </x:c>
      <x:c r="D11" s="20" t="n">
        <x:v>46287.20778935185</x:v>
      </x:c>
      <x:c r="E11" s="21" t="n">
        <x:v>47</x:v>
      </x:c>
      <x:c r="F11" s="8" t="str">
        <x:v>448179</x:v>
      </x:c>
      <x:c r="G11" s="8" t="str">
        <x:v>nfl-team-to-make-postseason</x:v>
      </x:c>
      <x:c r="H11" s="7" t="str">
        <x:v>Pro Football: Team to Make Postseason</x:v>
      </x:c>
      <x:c r="I11" s="8" t="str">
        <x:v>2155346</x:v>
      </x:c>
      <x:c r="J11" s="8" t="str">
        <x:v>0x4de1be18b910f6846f7828c5b6a807a0f69b491829638cb45fbbc484dbf88f6d</x:v>
      </x:c>
      <x:c r="K11" s="8" t="str">
        <x:v>will-the-cleveland-browns-make-the-2027-nfl-playoffs</x:v>
      </x:c>
      <x:c r="L11" s="7" t="str">
        <x:v>Will the Cleveland Browns make the 2027 NFL Playoffs?</x:v>
      </x:c>
      <x:c r="M11" s="7" t="str">
        <x:v>Cleveland Browns</x:v>
      </x:c>
      <x:c r="N11" s="8" t="str">
        <x:v>111421901922818426066495197735928702152320267899337697915456277528299153829021</x:v>
      </x:c>
      <x:c r="O11" s="7" t="str">
        <x:v>ok</x:v>
      </x:c>
      <x:c r="P11" s="22" t="n">
        <x:v>0.1025</x:v>
      </x:c>
      <x:c r="Q11" s="20" t="n">
        <x:v>46146.64528128472</x:v>
      </x:c>
      <x:c r="R11" s="20" t="n">
        <x:v>46392</x:v>
      </x:c>
    </x:row>
    <x:row r="12" ht="15" hidden="0" customHeight="1">
      <x:c r="A12" s="7" t="str">
        <x:v>2026-09-22 01:00</x:v>
      </x:c>
      <x:c r="B12" s="7" t="str">
        <x:v>EDT</x:v>
      </x:c>
      <x:c r="C12" s="20" t="n">
        <x:v>46287.208333333336</x:v>
      </x:c>
      <x:c r="D12" s="20" t="n">
        <x:v>46287.20778935185</x:v>
      </x:c>
      <x:c r="E12" s="21" t="n">
        <x:v>47</x:v>
      </x:c>
      <x:c r="F12" s="8" t="str">
        <x:v>448179</x:v>
      </x:c>
      <x:c r="G12" s="8" t="str">
        <x:v>nfl-team-to-make-postseason</x:v>
      </x:c>
      <x:c r="H12" s="7" t="str">
        <x:v>Pro Football: Team to Make Postseason</x:v>
      </x:c>
      <x:c r="I12" s="8" t="str">
        <x:v>2155347</x:v>
      </x:c>
      <x:c r="J12" s="8" t="str">
        <x:v>0x46e4fb8f97c4a3cda3d02b069f3d4bc57dbea84a48967abd2b93f62be9a025a4</x:v>
      </x:c>
      <x:c r="K12" s="8" t="str">
        <x:v>will-the-dallas-cowboys-make-the-2027-nfl-playoffs</x:v>
      </x:c>
      <x:c r="L12" s="7" t="str">
        <x:v>Will the Dallas Cowboys make the 2027 NFL Playoffs?</x:v>
      </x:c>
      <x:c r="M12" s="7" t="str">
        <x:v>Dallas Cowboys</x:v>
      </x:c>
      <x:c r="N12" s="8" t="str">
        <x:v>11903099407114861130546212036575847514733530964084016508686898838289571141557</x:v>
      </x:c>
      <x:c r="O12" s="7" t="str">
        <x:v>ok</x:v>
      </x:c>
      <x:c r="P12" s="22" t="n">
        <x:v>0.51</x:v>
      </x:c>
      <x:c r="Q12" s="20" t="n">
        <x:v>46146.645046018515</x:v>
      </x:c>
      <x:c r="R12" s="20" t="n">
        <x:v>46392</x:v>
      </x:c>
    </x:row>
    <x:row r="13" ht="15" hidden="0" customHeight="1">
      <x:c r="A13" s="7" t="str">
        <x:v>2026-09-22 01:00</x:v>
      </x:c>
      <x:c r="B13" s="7" t="str">
        <x:v>EDT</x:v>
      </x:c>
      <x:c r="C13" s="20" t="n">
        <x:v>46287.208333333336</x:v>
      </x:c>
      <x:c r="D13" s="20" t="n">
        <x:v>46287.20777777778</x:v>
      </x:c>
      <x:c r="E13" s="21" t="n">
        <x:v>48</x:v>
      </x:c>
      <x:c r="F13" s="8" t="str">
        <x:v>448179</x:v>
      </x:c>
      <x:c r="G13" s="8" t="str">
        <x:v>nfl-team-to-make-postseason</x:v>
      </x:c>
      <x:c r="H13" s="7" t="str">
        <x:v>Pro Football: Team to Make Postseason</x:v>
      </x:c>
      <x:c r="I13" s="8" t="str">
        <x:v>2155348</x:v>
      </x:c>
      <x:c r="J13" s="8" t="str">
        <x:v>0xcdd00fd62a690de9a9ddc8eda4713549b3389d3e8e665556ce25057eba8406d1</x:v>
      </x:c>
      <x:c r="K13" s="8" t="str">
        <x:v>will-the-denver-broncos-make-the-2027-nfl-playoffs</x:v>
      </x:c>
      <x:c r="L13" s="7" t="str">
        <x:v>Will the Denver Broncos make the 2027 NFL Playoffs?</x:v>
      </x:c>
      <x:c r="M13" s="7" t="str">
        <x:v>Denver Broncos</x:v>
      </x:c>
      <x:c r="N13" s="8" t="str">
        <x:v>115724219390319419401124947807361661862099618110598406658529490977700465621790</x:v>
      </x:c>
      <x:c r="O13" s="7" t="str">
        <x:v>ok</x:v>
      </x:c>
      <x:c r="P13" s="22" t="n">
        <x:v>0.545</x:v>
      </x:c>
      <x:c r="Q13" s="20" t="n">
        <x:v>46146.64495175926</x:v>
      </x:c>
      <x:c r="R13" s="20" t="n">
        <x:v>46392</x:v>
      </x:c>
    </x:row>
    <x:row r="14" ht="15" hidden="0" customHeight="1">
      <x:c r="A14" s="7" t="str">
        <x:v>2026-09-22 01:00</x:v>
      </x:c>
      <x:c r="B14" s="7" t="str">
        <x:v>EDT</x:v>
      </x:c>
      <x:c r="C14" s="20" t="n">
        <x:v>46287.208333333336</x:v>
      </x:c>
      <x:c r="D14" s="20" t="n">
        <x:v>46287.20778935185</x:v>
      </x:c>
      <x:c r="E14" s="21" t="n">
        <x:v>47</x:v>
      </x:c>
      <x:c r="F14" s="8" t="str">
        <x:v>448179</x:v>
      </x:c>
      <x:c r="G14" s="8" t="str">
        <x:v>nfl-team-to-make-postseason</x:v>
      </x:c>
      <x:c r="H14" s="7" t="str">
        <x:v>Pro Football: Team to Make Postseason</x:v>
      </x:c>
      <x:c r="I14" s="8" t="str">
        <x:v>2155349</x:v>
      </x:c>
      <x:c r="J14" s="8" t="str">
        <x:v>0xed4d9132cbccc21e09a4ffa6bee71bd3e2298eb3c52f8f62b44ffad6ef2cd563</x:v>
      </x:c>
      <x:c r="K14" s="8" t="str">
        <x:v>will-the-detroit-lions-make-the-2027-nfl-playoffs</x:v>
      </x:c>
      <x:c r="L14" s="7" t="str">
        <x:v>Will the Detroit Lions make the 2027 NFL Playoffs?</x:v>
      </x:c>
      <x:c r="M14" s="7" t="str">
        <x:v>Detroit Lions</x:v>
      </x:c>
      <x:c r="N14" s="8" t="str">
        <x:v>16853503710618572883618835958030023772965550185049121250497777201280988667311</x:v>
      </x:c>
      <x:c r="O14" s="7" t="str">
        <x:v>ok</x:v>
      </x:c>
      <x:c r="P14" s="22" t="n">
        <x:v>0.61</x:v>
      </x:c>
      <x:c r="Q14" s="20" t="n">
        <x:v>46146.6453049537</x:v>
      </x:c>
      <x:c r="R14" s="20" t="n">
        <x:v>46392</x:v>
      </x:c>
    </x:row>
    <x:row r="15" ht="15" hidden="0" customHeight="1">
      <x:c r="A15" s="7" t="str">
        <x:v>2026-09-22 01:00</x:v>
      </x:c>
      <x:c r="B15" s="7" t="str">
        <x:v>EDT</x:v>
      </x:c>
      <x:c r="C15" s="20" t="n">
        <x:v>46287.208333333336</x:v>
      </x:c>
      <x:c r="D15" s="20" t="n">
        <x:v>46287.20780092593</x:v>
      </x:c>
      <x:c r="E15" s="21" t="n">
        <x:v>46</x:v>
      </x:c>
      <x:c r="F15" s="8" t="str">
        <x:v>448179</x:v>
      </x:c>
      <x:c r="G15" s="8" t="str">
        <x:v>nfl-team-to-make-postseason</x:v>
      </x:c>
      <x:c r="H15" s="7" t="str">
        <x:v>Pro Football: Team to Make Postseason</x:v>
      </x:c>
      <x:c r="I15" s="8" t="str">
        <x:v>2155350</x:v>
      </x:c>
      <x:c r="J15" s="8" t="str">
        <x:v>0xea2ff6381abf8edcf408951db027d21047c94c47845f9c1dbfe2932d4f4e73ac</x:v>
      </x:c>
      <x:c r="K15" s="8" t="str">
        <x:v>will-the-green-bay-packers-make-the-2027-nfl-playoffs</x:v>
      </x:c>
      <x:c r="L15" s="7" t="str">
        <x:v>Will the Green Bay Packers make the 2027 NFL Playoffs?</x:v>
      </x:c>
      <x:c r="M15" s="7" t="str">
        <x:v>Green Bay Packers</x:v>
      </x:c>
      <x:c r="N15" s="8" t="str">
        <x:v>114195609688934359266568192568241601761940668258335436271834838357897624909072</x:v>
      </x:c>
      <x:c r="O15" s="7" t="str">
        <x:v>ok</x:v>
      </x:c>
      <x:c r="P15" s="22" t="n">
        <x:v>0.5</x:v>
      </x:c>
      <x:c r="Q15" s="20" t="n">
        <x:v>46146.645093506944</x:v>
      </x:c>
      <x:c r="R15" s="20" t="n">
        <x:v>46392</x:v>
      </x:c>
    </x:row>
    <x:row r="16" ht="15" hidden="0" customHeight="1">
      <x:c r="A16" s="7" t="str">
        <x:v>2026-09-22 01:00</x:v>
      </x:c>
      <x:c r="B16" s="7" t="str">
        <x:v>EDT</x:v>
      </x:c>
      <x:c r="C16" s="20" t="n">
        <x:v>46287.208333333336</x:v>
      </x:c>
      <x:c r="D16" s="20" t="n">
        <x:v>46287.20780092593</x:v>
      </x:c>
      <x:c r="E16" s="21" t="n">
        <x:v>46</x:v>
      </x:c>
      <x:c r="F16" s="8" t="str">
        <x:v>448179</x:v>
      </x:c>
      <x:c r="G16" s="8" t="str">
        <x:v>nfl-team-to-make-postseason</x:v>
      </x:c>
      <x:c r="H16" s="7" t="str">
        <x:v>Pro Football: Team to Make Postseason</x:v>
      </x:c>
      <x:c r="I16" s="8" t="str">
        <x:v>2155351</x:v>
      </x:c>
      <x:c r="J16" s="8" t="str">
        <x:v>0x1e92e65aa1b4caf804120f8c001df3a1d26496c125dcd7f35669151a495d1964</x:v>
      </x:c>
      <x:c r="K16" s="8" t="str">
        <x:v>will-the-houston-texans-make-the-2027-nfl-playoffs</x:v>
      </x:c>
      <x:c r="L16" s="7" t="str">
        <x:v>Will the Houston Texans make the 2027 NFL Playoffs?</x:v>
      </x:c>
      <x:c r="M16" s="7" t="str">
        <x:v>Houston Texans</x:v>
      </x:c>
      <x:c r="N16" s="8" t="str">
        <x:v>79710591572860704678858641119794518532865661028104836591778933689871127735965</x:v>
      </x:c>
      <x:c r="O16" s="7" t="str">
        <x:v>ok</x:v>
      </x:c>
      <x:c r="P16" s="22" t="n">
        <x:v>0.505</x:v>
      </x:c>
      <x:c r="Q16" s="20" t="n">
        <x:v>46146.64532917824</x:v>
      </x:c>
      <x:c r="R16" s="20" t="n">
        <x:v>46392</x:v>
      </x:c>
    </x:row>
    <x:row r="17" ht="15" hidden="0" customHeight="1">
      <x:c r="A17" s="7" t="str">
        <x:v>2026-09-22 01:00</x:v>
      </x:c>
      <x:c r="B17" s="7" t="str">
        <x:v>EDT</x:v>
      </x:c>
      <x:c r="C17" s="20" t="n">
        <x:v>46287.208333333336</x:v>
      </x:c>
      <x:c r="D17" s="20" t="n">
        <x:v>46287.207766203705</x:v>
      </x:c>
      <x:c r="E17" s="21" t="n">
        <x:v>49</x:v>
      </x:c>
      <x:c r="F17" s="8" t="str">
        <x:v>448179</x:v>
      </x:c>
      <x:c r="G17" s="8" t="str">
        <x:v>nfl-team-to-make-postseason</x:v>
      </x:c>
      <x:c r="H17" s="7" t="str">
        <x:v>Pro Football: Team to Make Postseason</x:v>
      </x:c>
      <x:c r="I17" s="8" t="str">
        <x:v>2155352</x:v>
      </x:c>
      <x:c r="J17" s="8" t="str">
        <x:v>0xeacd5a9d7eb8b5aca2d2ccc6afa607293f75e0a42f2915c966048352bafbb08c</x:v>
      </x:c>
      <x:c r="K17" s="8" t="str">
        <x:v>will-the-indianapolis-colts-make-the-2027-nfl-playoffs</x:v>
      </x:c>
      <x:c r="L17" s="7" t="str">
        <x:v>Will the Indianapolis Colts make the 2027 NFL Playoffs?</x:v>
      </x:c>
      <x:c r="M17" s="7" t="str">
        <x:v>Indianapolis Colts</x:v>
      </x:c>
      <x:c r="N17" s="8" t="str">
        <x:v>57605120186583441265322689672858205307848363437246030135108800298308717409054</x:v>
      </x:c>
      <x:c r="O17" s="7" t="str">
        <x:v>ok</x:v>
      </x:c>
      <x:c r="P17" s="22" t="n">
        <x:v>0.215</x:v>
      </x:c>
      <x:c r="Q17" s="20" t="n">
        <x:v>46146.645257199074</x:v>
      </x:c>
      <x:c r="R17" s="20" t="n">
        <x:v>46392</x:v>
      </x:c>
    </x:row>
    <x:row r="18" ht="15" hidden="0" customHeight="1">
      <x:c r="A18" s="7" t="str">
        <x:v>2026-09-22 01:00</x:v>
      </x:c>
      <x:c r="B18" s="7" t="str">
        <x:v>EDT</x:v>
      </x:c>
      <x:c r="C18" s="20" t="n">
        <x:v>46287.208333333336</x:v>
      </x:c>
      <x:c r="D18" s="20" t="n">
        <x:v>46287.20780092593</x:v>
      </x:c>
      <x:c r="E18" s="21" t="n">
        <x:v>46</x:v>
      </x:c>
      <x:c r="F18" s="8" t="str">
        <x:v>448179</x:v>
      </x:c>
      <x:c r="G18" s="8" t="str">
        <x:v>nfl-team-to-make-postseason</x:v>
      </x:c>
      <x:c r="H18" s="7" t="str">
        <x:v>Pro Football: Team to Make Postseason</x:v>
      </x:c>
      <x:c r="I18" s="8" t="str">
        <x:v>2155353</x:v>
      </x:c>
      <x:c r="J18" s="8" t="str">
        <x:v>0xa4407ce2e2fb00c9f55dee9176a4559193bffdbf0fafba68dfe1e2941a9cd655</x:v>
      </x:c>
      <x:c r="K18" s="8" t="str">
        <x:v>will-the-jacksonville-jaguars-make-the-2027-nfl-playoffs</x:v>
      </x:c>
      <x:c r="L18" s="7" t="str">
        <x:v>Will the Jacksonville Jaguars make the 2027 NFL Playoffs?</x:v>
      </x:c>
      <x:c r="M18" s="7" t="str">
        <x:v>Jacksonville Jaguars</x:v>
      </x:c>
      <x:c r="N18" s="8" t="str">
        <x:v>18821176392852312582984534753556162476480633428969920210079024251783752476050</x:v>
      </x:c>
      <x:c r="O18" s="7" t="str">
        <x:v>ok</x:v>
      </x:c>
      <x:c r="P18" s="22" t="n">
        <x:v>0.575</x:v>
      </x:c>
      <x:c r="Q18" s="20" t="n">
        <x:v>46146.645185636575</x:v>
      </x:c>
      <x:c r="R18" s="20" t="n">
        <x:v>46392</x:v>
      </x:c>
    </x:row>
    <x:row r="19" ht="15" hidden="0" customHeight="1">
      <x:c r="A19" s="7" t="str">
        <x:v>2026-09-22 01:00</x:v>
      </x:c>
      <x:c r="B19" s="7" t="str">
        <x:v>EDT</x:v>
      </x:c>
      <x:c r="C19" s="20" t="n">
        <x:v>46287.208333333336</x:v>
      </x:c>
      <x:c r="D19" s="20" t="n">
        <x:v>46287.20780092593</x:v>
      </x:c>
      <x:c r="E19" s="21" t="n">
        <x:v>46</x:v>
      </x:c>
      <x:c r="F19" s="8" t="str">
        <x:v>448179</x:v>
      </x:c>
      <x:c r="G19" s="8" t="str">
        <x:v>nfl-team-to-make-postseason</x:v>
      </x:c>
      <x:c r="H19" s="7" t="str">
        <x:v>Pro Football: Team to Make Postseason</x:v>
      </x:c>
      <x:c r="I19" s="8" t="str">
        <x:v>2155354</x:v>
      </x:c>
      <x:c r="J19" s="8" t="str">
        <x:v>0x69071867a0bb26aeca05430242be9da7e75045a5e41b4be81b1814961f56c18b</x:v>
      </x:c>
      <x:c r="K19" s="8" t="str">
        <x:v>will-the-kansas-city-chiefs-make-the-2027-nfl-playoffs</x:v>
      </x:c>
      <x:c r="L19" s="7" t="str">
        <x:v>Will the Kansas City Chiefs make the 2027 NFL Playoffs?</x:v>
      </x:c>
      <x:c r="M19" s="7" t="str">
        <x:v>Kansas City Chiefs</x:v>
      </x:c>
      <x:c r="N19" s="8" t="str">
        <x:v>34841029188361298182204409367043564502114310479935056935845737682164437215112</x:v>
      </x:c>
      <x:c r="O19" s="7" t="str">
        <x:v>ok</x:v>
      </x:c>
      <x:c r="P19" s="22" t="n">
        <x:v>0.755</x:v>
      </x:c>
      <x:c r="Q19" s="20" t="n">
        <x:v>46146.64511484954</x:v>
      </x:c>
      <x:c r="R19" s="20" t="n">
        <x:v>46412.20763888889</x:v>
      </x:c>
    </x:row>
    <x:row r="20" ht="15" hidden="0" customHeight="1">
      <x:c r="A20" s="7" t="str">
        <x:v>2026-09-22 01:00</x:v>
      </x:c>
      <x:c r="B20" s="7" t="str">
        <x:v>EDT</x:v>
      </x:c>
      <x:c r="C20" s="20" t="n">
        <x:v>46287.208333333336</x:v>
      </x:c>
      <x:c r="D20" s="20" t="n">
        <x:v>46287.20780092593</x:v>
      </x:c>
      <x:c r="E20" s="21" t="n">
        <x:v>46</x:v>
      </x:c>
      <x:c r="F20" s="8" t="str">
        <x:v>448179</x:v>
      </x:c>
      <x:c r="G20" s="8" t="str">
        <x:v>nfl-team-to-make-postseason</x:v>
      </x:c>
      <x:c r="H20" s="7" t="str">
        <x:v>Pro Football: Team to Make Postseason</x:v>
      </x:c>
      <x:c r="I20" s="8" t="str">
        <x:v>2155355</x:v>
      </x:c>
      <x:c r="J20" s="8" t="str">
        <x:v>0x53bbdde2bff0255be814d3779de1e2b3cb55383defda7af65a76a171cfd3e64b</x:v>
      </x:c>
      <x:c r="K20" s="8" t="str">
        <x:v>will-the-las-vegas-raiders-make-the-2027-nfl-playoffs</x:v>
      </x:c>
      <x:c r="L20" s="7" t="str">
        <x:v>Will the Las Vegas Raiders make the 2027 NFL Playoffs?</x:v>
      </x:c>
      <x:c r="M20" s="7" t="str">
        <x:v>Las Vegas Raiders</x:v>
      </x:c>
      <x:c r="N20" s="8" t="str">
        <x:v>39927159325527525843147104739898203676804870244167367641466094628031809140598</x:v>
      </x:c>
      <x:c r="O20" s="7" t="str">
        <x:v>ok</x:v>
      </x:c>
      <x:c r="P20" s="22" t="n">
        <x:v>0.275</x:v>
      </x:c>
      <x:c r="Q20" s="20" t="n">
        <x:v>46146.64492775463</x:v>
      </x:c>
      <x:c r="R20" s="20" t="n">
        <x:v>46392</x:v>
      </x:c>
    </x:row>
    <x:row r="21" ht="15" hidden="0" customHeight="1">
      <x:c r="A21" s="7" t="str">
        <x:v>2026-09-22 01:00</x:v>
      </x:c>
      <x:c r="B21" s="7" t="str">
        <x:v>EDT</x:v>
      </x:c>
      <x:c r="C21" s="20" t="n">
        <x:v>46287.208333333336</x:v>
      </x:c>
      <x:c r="D21" s="20" t="n">
        <x:v>46287.20780092593</x:v>
      </x:c>
      <x:c r="E21" s="21" t="n">
        <x:v>46</x:v>
      </x:c>
      <x:c r="F21" s="8" t="str">
        <x:v>448179</x:v>
      </x:c>
      <x:c r="G21" s="8" t="str">
        <x:v>nfl-team-to-make-postseason</x:v>
      </x:c>
      <x:c r="H21" s="7" t="str">
        <x:v>Pro Football: Team to Make Postseason</x:v>
      </x:c>
      <x:c r="I21" s="8" t="str">
        <x:v>2155356</x:v>
      </x:c>
      <x:c r="J21" s="8" t="str">
        <x:v>0xd9b658991d8acba6c82ab4f2d33ea9de7e9e059ad6b68d0a2e673cab87e2f207</x:v>
      </x:c>
      <x:c r="K21" s="8" t="str">
        <x:v>will-the-los-angeles-chargers-make-the-2027-nfl-playoffs</x:v>
      </x:c>
      <x:c r="L21" s="7" t="str">
        <x:v>Will the Los Angeles Chargers make the 2027 NFL Playoffs?</x:v>
      </x:c>
      <x:c r="M21" s="7" t="str">
        <x:v>Los Angeles Chargers</x:v>
      </x:c>
      <x:c r="N21" s="8" t="str">
        <x:v>89294687285784979835371504601035485750399158897464309663563839519193152736745</x:v>
      </x:c>
      <x:c r="O21" s="7" t="str">
        <x:v>ok</x:v>
      </x:c>
      <x:c r="P21" s="22" t="n">
        <x:v>0.225</x:v>
      </x:c>
      <x:c r="Q21" s="20" t="n">
        <x:v>46146.6455128588</x:v>
      </x:c>
      <x:c r="R21" s="20" t="n">
        <x:v>46392</x:v>
      </x:c>
    </x:row>
    <x:row r="22" ht="15" hidden="0" customHeight="1">
      <x:c r="A22" s="7" t="str">
        <x:v>2026-09-22 01:00</x:v>
      </x:c>
      <x:c r="B22" s="7" t="str">
        <x:v>EDT</x:v>
      </x:c>
      <x:c r="C22" s="20" t="n">
        <x:v>46287.208333333336</x:v>
      </x:c>
      <x:c r="D22" s="20" t="n">
        <x:v>46287.20778935185</x:v>
      </x:c>
      <x:c r="E22" s="21" t="n">
        <x:v>47</x:v>
      </x:c>
      <x:c r="F22" s="8" t="str">
        <x:v>448179</x:v>
      </x:c>
      <x:c r="G22" s="8" t="str">
        <x:v>nfl-team-to-make-postseason</x:v>
      </x:c>
      <x:c r="H22" s="7" t="str">
        <x:v>Pro Football: Team to Make Postseason</x:v>
      </x:c>
      <x:c r="I22" s="8" t="str">
        <x:v>2155357</x:v>
      </x:c>
      <x:c r="J22" s="8" t="str">
        <x:v>0x6ea9c59bb08605e9cccc61e81179ebf9c143cd53118be37255f902ebcf0fde79</x:v>
      </x:c>
      <x:c r="K22" s="8" t="str">
        <x:v>will-the-los-angeles-rams-make-the-2027-nfl-playoffs</x:v>
      </x:c>
      <x:c r="L22" s="7" t="str">
        <x:v>Will the Los Angeles Rams make the 2027 NFL Playoffs?</x:v>
      </x:c>
      <x:c r="M22" s="7" t="str">
        <x:v>Los Angeles Rams</x:v>
      </x:c>
      <x:c r="N22" s="8" t="str">
        <x:v>21525482139071629325538653574217747322999956440126556515569941245335834809618</x:v>
      </x:c>
      <x:c r="O22" s="7" t="str">
        <x:v>ok</x:v>
      </x:c>
      <x:c r="P22" s="22" t="n">
        <x:v>0.705</x:v>
      </x:c>
      <x:c r="Q22" s="20" t="n">
        <x:v>46146.6450253125</x:v>
      </x:c>
      <x:c r="R22" s="20" t="n">
        <x:v>46392</x:v>
      </x:c>
    </x:row>
    <x:row r="23" ht="15" hidden="0" customHeight="1">
      <x:c r="A23" s="7" t="str">
        <x:v>2026-09-22 01:00</x:v>
      </x:c>
      <x:c r="B23" s="7" t="str">
        <x:v>EDT</x:v>
      </x:c>
      <x:c r="C23" s="20" t="n">
        <x:v>46287.208333333336</x:v>
      </x:c>
      <x:c r="D23" s="20" t="n">
        <x:v>46287.20780092593</x:v>
      </x:c>
      <x:c r="E23" s="21" t="n">
        <x:v>46</x:v>
      </x:c>
      <x:c r="F23" s="8" t="str">
        <x:v>448179</x:v>
      </x:c>
      <x:c r="G23" s="8" t="str">
        <x:v>nfl-team-to-make-postseason</x:v>
      </x:c>
      <x:c r="H23" s="7" t="str">
        <x:v>Pro Football: Team to Make Postseason</x:v>
      </x:c>
      <x:c r="I23" s="8" t="str">
        <x:v>2155358</x:v>
      </x:c>
      <x:c r="J23" s="8" t="str">
        <x:v>0xd601788b919536fa18c2eca1c77dd55babc1438c2f16b199d212149fc6924893</x:v>
      </x:c>
      <x:c r="K23" s="8" t="str">
        <x:v>will-the-miami-dolphins-make-the-2027-nfl-playoffs</x:v>
      </x:c>
      <x:c r="L23" s="7" t="str">
        <x:v>Will the Miami Dolphins make the 2027 NFL Playoffs?</x:v>
      </x:c>
      <x:c r="M23" s="7" t="str">
        <x:v>Miami Dolphins</x:v>
      </x:c>
      <x:c r="N23" s="8" t="str">
        <x:v>70121061743984860023980943585786268076300561915345778548852764516312954040718</x:v>
      </x:c>
      <x:c r="O23" s="7" t="str">
        <x:v>ok</x:v>
      </x:c>
      <x:c r="P23" s="22" t="n">
        <x:v>0.0465</x:v>
      </x:c>
      <x:c r="Q23" s="20" t="n">
        <x:v>46146.64504894676</x:v>
      </x:c>
      <x:c r="R23" s="20" t="n">
        <x:v>46392</x:v>
      </x:c>
    </x:row>
    <x:row r="24" ht="15" hidden="0" customHeight="1">
      <x:c r="A24" s="7" t="str">
        <x:v>2026-09-22 01:00</x:v>
      </x:c>
      <x:c r="B24" s="7" t="str">
        <x:v>EDT</x:v>
      </x:c>
      <x:c r="C24" s="20" t="n">
        <x:v>46287.208333333336</x:v>
      </x:c>
      <x:c r="D24" s="20" t="n">
        <x:v>46287.20778935185</x:v>
      </x:c>
      <x:c r="E24" s="21" t="n">
        <x:v>47</x:v>
      </x:c>
      <x:c r="F24" s="8" t="str">
        <x:v>448179</x:v>
      </x:c>
      <x:c r="G24" s="8" t="str">
        <x:v>nfl-team-to-make-postseason</x:v>
      </x:c>
      <x:c r="H24" s="7" t="str">
        <x:v>Pro Football: Team to Make Postseason</x:v>
      </x:c>
      <x:c r="I24" s="8" t="str">
        <x:v>2155359</x:v>
      </x:c>
      <x:c r="J24" s="8" t="str">
        <x:v>0xe13c836b13959b8822fbb75c1cfea9a80f58e2f769698c5d005e7686e4d724bd</x:v>
      </x:c>
      <x:c r="K24" s="8" t="str">
        <x:v>will-the-minnesota-vikings-make-the-2027-nfl-playoffs</x:v>
      </x:c>
      <x:c r="L24" s="7" t="str">
        <x:v>Will the Minnesota Vikings make the 2027 NFL Playoffs?</x:v>
      </x:c>
      <x:c r="M24" s="7" t="str">
        <x:v>Minnesota Vikings</x:v>
      </x:c>
      <x:c r="N24" s="8" t="str">
        <x:v>16136790115283750263424034549149575986659542394711403757570468768012368383460</x:v>
      </x:c>
      <x:c r="O24" s="7" t="str">
        <x:v>ok</x:v>
      </x:c>
      <x:c r="P24" s="22" t="n">
        <x:v>0.53</x:v>
      </x:c>
      <x:c r="Q24" s="20" t="n">
        <x:v>46146.645260150464</x:v>
      </x:c>
      <x:c r="R24" s="20" t="n">
        <x:v>46412.20763888889</x:v>
      </x:c>
    </x:row>
    <x:row r="25" ht="15" hidden="0" customHeight="1">
      <x:c r="A25" s="7" t="str">
        <x:v>2026-09-22 01:00</x:v>
      </x:c>
      <x:c r="B25" s="7" t="str">
        <x:v>EDT</x:v>
      </x:c>
      <x:c r="C25" s="20" t="n">
        <x:v>46287.208333333336</x:v>
      </x:c>
      <x:c r="D25" s="20" t="n">
        <x:v>46287.20777777778</x:v>
      </x:c>
      <x:c r="E25" s="21" t="n">
        <x:v>48</x:v>
      </x:c>
      <x:c r="F25" s="8" t="str">
        <x:v>448179</x:v>
      </x:c>
      <x:c r="G25" s="8" t="str">
        <x:v>nfl-team-to-make-postseason</x:v>
      </x:c>
      <x:c r="H25" s="7" t="str">
        <x:v>Pro Football: Team to Make Postseason</x:v>
      </x:c>
      <x:c r="I25" s="8" t="str">
        <x:v>2155360</x:v>
      </x:c>
      <x:c r="J25" s="8" t="str">
        <x:v>0xfeaf50793f1d125964b36cad5c33127f779972a5b4e581c80332fe775df40f66</x:v>
      </x:c>
      <x:c r="K25" s="8" t="str">
        <x:v>will-the-new-england-patriots-make-the-2027-nfl-playoffs</x:v>
      </x:c>
      <x:c r="L25" s="7" t="str">
        <x:v>Will the New England Patriots make the 2027 NFL Playoffs?</x:v>
      </x:c>
      <x:c r="M25" s="7" t="str">
        <x:v>New England Patriots</x:v>
      </x:c>
      <x:c r="N25" s="8" t="str">
        <x:v>44494303768002692414022075343757272461521831623137344383293933938089743827428</x:v>
      </x:c>
      <x:c r="O25" s="7" t="str">
        <x:v>ok</x:v>
      </x:c>
      <x:c r="P25" s="22" t="n">
        <x:v>0.6205</x:v>
      </x:c>
      <x:c r="Q25" s="20" t="n">
        <x:v>46146.6454415625</x:v>
      </x:c>
      <x:c r="R25" s="20" t="n">
        <x:v>46392</x:v>
      </x:c>
    </x:row>
    <x:row r="26" ht="15" hidden="0" customHeight="1">
      <x:c r="A26" s="7" t="str">
        <x:v>2026-09-22 01:00</x:v>
      </x:c>
      <x:c r="B26" s="7" t="str">
        <x:v>EDT</x:v>
      </x:c>
      <x:c r="C26" s="20" t="n">
        <x:v>46287.208333333336</x:v>
      </x:c>
      <x:c r="D26" s="20" t="n">
        <x:v>46287.20778935185</x:v>
      </x:c>
      <x:c r="E26" s="21" t="n">
        <x:v>47</x:v>
      </x:c>
      <x:c r="F26" s="8" t="str">
        <x:v>448179</x:v>
      </x:c>
      <x:c r="G26" s="8" t="str">
        <x:v>nfl-team-to-make-postseason</x:v>
      </x:c>
      <x:c r="H26" s="7" t="str">
        <x:v>Pro Football: Team to Make Postseason</x:v>
      </x:c>
      <x:c r="I26" s="8" t="str">
        <x:v>2155361</x:v>
      </x:c>
      <x:c r="J26" s="8" t="str">
        <x:v>0x1d3b17cdd7c67c3a3118c28eeccf9b18473b7f45b8494d9d9bacb1c8a8a6b057</x:v>
      </x:c>
      <x:c r="K26" s="8" t="str">
        <x:v>will-the-new-orleans-saints-make-the-2027-nfl-playoffs</x:v>
      </x:c>
      <x:c r="L26" s="7" t="str">
        <x:v>Will the New Orleans Saints make the 2027 NFL Playoffs?</x:v>
      </x:c>
      <x:c r="M26" s="7" t="str">
        <x:v>New Orleans Saints</x:v>
      </x:c>
      <x:c r="N26" s="8" t="str">
        <x:v>74072427075417510770813819002889144449965949747397748972527384642996667396022</x:v>
      </x:c>
      <x:c r="O26" s="7" t="str">
        <x:v>ok</x:v>
      </x:c>
      <x:c r="P26" s="22" t="n">
        <x:v>0.5</x:v>
      </x:c>
      <x:c r="Q26" s="20" t="n">
        <x:v>46146.644975219904</x:v>
      </x:c>
      <x:c r="R26" s="20" t="n">
        <x:v>46392</x:v>
      </x:c>
    </x:row>
    <x:row r="27" ht="15" hidden="0" customHeight="1">
      <x:c r="A27" s="7" t="str">
        <x:v>2026-09-22 01:00</x:v>
      </x:c>
      <x:c r="B27" s="7" t="str">
        <x:v>EDT</x:v>
      </x:c>
      <x:c r="C27" s="20" t="n">
        <x:v>46287.208333333336</x:v>
      </x:c>
      <x:c r="D27" s="20" t="n">
        <x:v>46287.20777777778</x:v>
      </x:c>
      <x:c r="E27" s="21" t="n">
        <x:v>48</x:v>
      </x:c>
      <x:c r="F27" s="8" t="str">
        <x:v>448179</x:v>
      </x:c>
      <x:c r="G27" s="8" t="str">
        <x:v>nfl-team-to-make-postseason</x:v>
      </x:c>
      <x:c r="H27" s="7" t="str">
        <x:v>Pro Football: Team to Make Postseason</x:v>
      </x:c>
      <x:c r="I27" s="8" t="str">
        <x:v>2155362</x:v>
      </x:c>
      <x:c r="J27" s="8" t="str">
        <x:v>0x25045cd357a17544a37412283d57f6a468a87290a8aa4f9cae7f8417927d52b9</x:v>
      </x:c>
      <x:c r="K27" s="8" t="str">
        <x:v>will-the-new-york-giants-make-the-2027-nfl-playoffs</x:v>
      </x:c>
      <x:c r="L27" s="7" t="str">
        <x:v>Will the New York Giants make the 2027 NFL Playoffs?</x:v>
      </x:c>
      <x:c r="M27" s="7" t="str">
        <x:v>New York Giants</x:v>
      </x:c>
      <x:c r="N27" s="8" t="str">
        <x:v>79595018922192846066190237098919627667233867600637605509359773379204662960341</x:v>
      </x:c>
      <x:c r="O27" s="7" t="str">
        <x:v>ok</x:v>
      </x:c>
      <x:c r="P27" s="22" t="n">
        <x:v>0.285</x:v>
      </x:c>
      <x:c r="Q27" s="20" t="n">
        <x:v>46146.645352974534</x:v>
      </x:c>
      <x:c r="R27" s="20" t="n">
        <x:v>46392</x:v>
      </x:c>
    </x:row>
    <x:row r="28" ht="15" hidden="0" customHeight="1">
      <x:c r="A28" s="7" t="str">
        <x:v>2026-09-22 01:00</x:v>
      </x:c>
      <x:c r="B28" s="7" t="str">
        <x:v>EDT</x:v>
      </x:c>
      <x:c r="C28" s="20" t="n">
        <x:v>46287.208333333336</x:v>
      </x:c>
      <x:c r="D28" s="20" t="n">
        <x:v>46287.20780092593</x:v>
      </x:c>
      <x:c r="E28" s="21" t="n">
        <x:v>46</x:v>
      </x:c>
      <x:c r="F28" s="8" t="str">
        <x:v>448179</x:v>
      </x:c>
      <x:c r="G28" s="8" t="str">
        <x:v>nfl-team-to-make-postseason</x:v>
      </x:c>
      <x:c r="H28" s="7" t="str">
        <x:v>Pro Football: Team to Make Postseason</x:v>
      </x:c>
      <x:c r="I28" s="8" t="str">
        <x:v>2155363</x:v>
      </x:c>
      <x:c r="J28" s="8" t="str">
        <x:v>0xb6406584d4dd10b1f6cb8c4142dc25169eb0dc731dfe7ba2870a31982e69ac15</x:v>
      </x:c>
      <x:c r="K28" s="8" t="str">
        <x:v>will-the-new-york-jets-make-the-2027-nfl-playoffs</x:v>
      </x:c>
      <x:c r="L28" s="7" t="str">
        <x:v>Will the New York Jets make the 2027 NFL Playoffs?</x:v>
      </x:c>
      <x:c r="M28" s="7" t="str">
        <x:v>New York Jets</x:v>
      </x:c>
      <x:c r="N28" s="8" t="str">
        <x:v>31998389021132572615273825041601207856333096813708608399396505351953288636302</x:v>
      </x:c>
      <x:c r="O28" s="7" t="str">
        <x:v>ok</x:v>
      </x:c>
      <x:c r="P28" s="22" t="n">
        <x:v>0.145</x:v>
      </x:c>
      <x:c r="Q28" s="20" t="n">
        <x:v>46146.6455365625</x:v>
      </x:c>
      <x:c r="R28" s="20" t="n">
        <x:v>46392</x:v>
      </x:c>
    </x:row>
    <x:row r="29" ht="15" hidden="0" customHeight="1">
      <x:c r="A29" s="7" t="str">
        <x:v>2026-09-22 01:00</x:v>
      </x:c>
      <x:c r="B29" s="7" t="str">
        <x:v>EDT</x:v>
      </x:c>
      <x:c r="C29" s="20" t="n">
        <x:v>46287.208333333336</x:v>
      </x:c>
      <x:c r="D29" s="20" t="n">
        <x:v>46287.20778935185</x:v>
      </x:c>
      <x:c r="E29" s="21" t="n">
        <x:v>47</x:v>
      </x:c>
      <x:c r="F29" s="8" t="str">
        <x:v>448179</x:v>
      </x:c>
      <x:c r="G29" s="8" t="str">
        <x:v>nfl-team-to-make-postseason</x:v>
      </x:c>
      <x:c r="H29" s="7" t="str">
        <x:v>Pro Football: Team to Make Postseason</x:v>
      </x:c>
      <x:c r="I29" s="8" t="str">
        <x:v>2155364</x:v>
      </x:c>
      <x:c r="J29" s="8" t="str">
        <x:v>0xc34e624ece456a7229acf02489cbc515e5ece24bcb8c7b615ee33849181a15e7</x:v>
      </x:c>
      <x:c r="K29" s="8" t="str">
        <x:v>will-the-philadelphia-eagles-make-the-2027-nfl-playoffs</x:v>
      </x:c>
      <x:c r="L29" s="7" t="str">
        <x:v>Will the Philadelphia Eagles make the 2027 NFL Playoffs?</x:v>
      </x:c>
      <x:c r="M29" s="7" t="str">
        <x:v>Philadelphia Eagles</x:v>
      </x:c>
      <x:c r="N29" s="8" t="str">
        <x:v>7914601507278488065325156055163504072865095675975938546786211693787392792886</x:v>
      </x:c>
      <x:c r="O29" s="7" t="str">
        <x:v>ok</x:v>
      </x:c>
      <x:c r="P29" s="22" t="n">
        <x:v>0.76</x:v>
      </x:c>
      <x:c r="Q29" s="20" t="n">
        <x:v>46146.64523333334</x:v>
      </x:c>
      <x:c r="R29" s="20" t="n">
        <x:v>46392</x:v>
      </x:c>
    </x:row>
    <x:row r="30" ht="15" hidden="0" customHeight="1">
      <x:c r="A30" s="7" t="str">
        <x:v>2026-09-22 01:00</x:v>
      </x:c>
      <x:c r="B30" s="7" t="str">
        <x:v>EDT</x:v>
      </x:c>
      <x:c r="C30" s="20" t="n">
        <x:v>46287.208333333336</x:v>
      </x:c>
      <x:c r="D30" s="20" t="n">
        <x:v>46287.20777777778</x:v>
      </x:c>
      <x:c r="E30" s="21" t="n">
        <x:v>48</x:v>
      </x:c>
      <x:c r="F30" s="8" t="str">
        <x:v>448179</x:v>
      </x:c>
      <x:c r="G30" s="8" t="str">
        <x:v>nfl-team-to-make-postseason</x:v>
      </x:c>
      <x:c r="H30" s="7" t="str">
        <x:v>Pro Football: Team to Make Postseason</x:v>
      </x:c>
      <x:c r="I30" s="8" t="str">
        <x:v>2155365</x:v>
      </x:c>
      <x:c r="J30" s="8" t="str">
        <x:v>0x729b39716329938c019c4a64fe40254ee424950874b24def6c11a811be1c6776</x:v>
      </x:c>
      <x:c r="K30" s="8" t="str">
        <x:v>will-the-pittsburgh-steelers-make-the-2027-nfl-playoffs</x:v>
      </x:c>
      <x:c r="L30" s="7" t="str">
        <x:v>Will the Pittsburgh Steelers make the 2027 NFL Playoffs?</x:v>
      </x:c>
      <x:c r="M30" s="7" t="str">
        <x:v>Pittsburgh Steelers</x:v>
      </x:c>
      <x:c r="N30" s="8" t="str">
        <x:v>9986086915387412642677487448422451063385066114963268862286648843413185179147</x:v>
      </x:c>
      <x:c r="O30" s="7" t="str">
        <x:v>ok</x:v>
      </x:c>
      <x:c r="P30" s="22" t="n">
        <x:v>0.41</x:v>
      </x:c>
      <x:c r="Q30" s="20" t="n">
        <x:v>46146.645090578706</x:v>
      </x:c>
      <x:c r="R30" s="20" t="n">
        <x:v>46392</x:v>
      </x:c>
    </x:row>
    <x:row r="31" ht="15" hidden="0" customHeight="1">
      <x:c r="A31" s="7" t="str">
        <x:v>2026-09-22 01:00</x:v>
      </x:c>
      <x:c r="B31" s="7" t="str">
        <x:v>EDT</x:v>
      </x:c>
      <x:c r="C31" s="20" t="n">
        <x:v>46287.208333333336</x:v>
      </x:c>
      <x:c r="D31" s="20" t="n">
        <x:v>46287.20778935185</x:v>
      </x:c>
      <x:c r="E31" s="21" t="n">
        <x:v>47</x:v>
      </x:c>
      <x:c r="F31" s="8" t="str">
        <x:v>448179</x:v>
      </x:c>
      <x:c r="G31" s="8" t="str">
        <x:v>nfl-team-to-make-postseason</x:v>
      </x:c>
      <x:c r="H31" s="7" t="str">
        <x:v>Pro Football: Team to Make Postseason</x:v>
      </x:c>
      <x:c r="I31" s="8" t="str">
        <x:v>2155366</x:v>
      </x:c>
      <x:c r="J31" s="8" t="str">
        <x:v>0xb331b9017ac0a9c144f7f05e544a36a84537df33b2699d6d385dee96578b9639</x:v>
      </x:c>
      <x:c r="K31" s="8" t="str">
        <x:v>will-the-san-francisco-49ers-make-the-2027-nfl-playoffs</x:v>
      </x:c>
      <x:c r="L31" s="7" t="str">
        <x:v>Will the San Francisco 49ers make the 2027 NFL Playoffs?</x:v>
      </x:c>
      <x:c r="M31" s="7" t="str">
        <x:v>San Francisco 49ers</x:v>
      </x:c>
      <x:c r="N31" s="8" t="str">
        <x:v>88337482970510237331360972686910791720925149051770668420414604809401162400530</x:v>
      </x:c>
      <x:c r="O31" s="7" t="str">
        <x:v>ok</x:v>
      </x:c>
      <x:c r="P31" s="22" t="n">
        <x:v>0.75</x:v>
      </x:c>
      <x:c r="Q31" s="20" t="n">
        <x:v>46146.64513849537</x:v>
      </x:c>
      <x:c r="R31" s="20" t="n">
        <x:v>46392</x:v>
      </x:c>
    </x:row>
    <x:row r="32" ht="15" hidden="0" customHeight="1">
      <x:c r="A32" s="7" t="str">
        <x:v>2026-09-22 01:00</x:v>
      </x:c>
      <x:c r="B32" s="7" t="str">
        <x:v>EDT</x:v>
      </x:c>
      <x:c r="C32" s="20" t="n">
        <x:v>46287.208333333336</x:v>
      </x:c>
      <x:c r="D32" s="20" t="n">
        <x:v>46287.20778935185</x:v>
      </x:c>
      <x:c r="E32" s="21" t="n">
        <x:v>47</x:v>
      </x:c>
      <x:c r="F32" s="8" t="str">
        <x:v>448179</x:v>
      </x:c>
      <x:c r="G32" s="8" t="str">
        <x:v>nfl-team-to-make-postseason</x:v>
      </x:c>
      <x:c r="H32" s="7" t="str">
        <x:v>Pro Football: Team to Make Postseason</x:v>
      </x:c>
      <x:c r="I32" s="8" t="str">
        <x:v>2155367</x:v>
      </x:c>
      <x:c r="J32" s="8" t="str">
        <x:v>0xf37d2da41926cff57597ef43476919c9f3335ec9f750434d8a6797b8756fb0ed</x:v>
      </x:c>
      <x:c r="K32" s="8" t="str">
        <x:v>will-the-seattle-seahawks-make-the-2027-nfl-playoffs</x:v>
      </x:c>
      <x:c r="L32" s="7" t="str">
        <x:v>Will the Seattle Seahawks make the 2027 NFL Playoffs?</x:v>
      </x:c>
      <x:c r="M32" s="7" t="str">
        <x:v>Seattle Seahawks</x:v>
      </x:c>
      <x:c r="N32" s="8" t="str">
        <x:v>64423565964217445323786795616699564192357442812960180914001142932949363219699</x:v>
      </x:c>
      <x:c r="O32" s="7" t="str">
        <x:v>ok</x:v>
      </x:c>
      <x:c r="P32" s="22" t="n">
        <x:v>0.735</x:v>
      </x:c>
      <x:c r="Q32" s="20" t="n">
        <x:v>46146.645022372686</x:v>
      </x:c>
      <x:c r="R32" s="20" t="n">
        <x:v>46392</x:v>
      </x:c>
    </x:row>
    <x:row r="33" ht="15" hidden="0" customHeight="1">
      <x:c r="A33" s="7" t="str">
        <x:v>2026-09-22 01:00</x:v>
      </x:c>
      <x:c r="B33" s="7" t="str">
        <x:v>EDT</x:v>
      </x:c>
      <x:c r="C33" s="20" t="n">
        <x:v>46287.208333333336</x:v>
      </x:c>
      <x:c r="D33" s="20" t="n">
        <x:v>46287.207766203705</x:v>
      </x:c>
      <x:c r="E33" s="21" t="n">
        <x:v>49</x:v>
      </x:c>
      <x:c r="F33" s="8" t="str">
        <x:v>448179</x:v>
      </x:c>
      <x:c r="G33" s="8" t="str">
        <x:v>nfl-team-to-make-postseason</x:v>
      </x:c>
      <x:c r="H33" s="7" t="str">
        <x:v>Pro Football: Team to Make Postseason</x:v>
      </x:c>
      <x:c r="I33" s="8" t="str">
        <x:v>2155368</x:v>
      </x:c>
      <x:c r="J33" s="8" t="str">
        <x:v>0xe13b12c876d6f949658e0a8380f61a669f4c4f91cdaa4a62e81d90a93f8b7ae3</x:v>
      </x:c>
      <x:c r="K33" s="8" t="str">
        <x:v>will-the-tampa-bay-buccaneers-make-the-2027-nfl-playoffs</x:v>
      </x:c>
      <x:c r="L33" s="7" t="str">
        <x:v>Will the Tampa Bay Buccaneers make the 2027 NFL Playoffs?</x:v>
      </x:c>
      <x:c r="M33" s="7" t="str">
        <x:v>Tampa Bay Buccaneers</x:v>
      </x:c>
      <x:c r="N33" s="8" t="str">
        <x:v>79710040132410875188158902205537012206620722971429507837516843768329729456160</x:v>
      </x:c>
      <x:c r="O33" s="7" t="str">
        <x:v>ok</x:v>
      </x:c>
      <x:c r="P33" s="22" t="n">
        <x:v>0.255</x:v>
      </x:c>
      <x:c r="Q33" s="20" t="n">
        <x:v>46146.645395150466</x:v>
      </x:c>
      <x:c r="R33" s="20" t="n">
        <x:v>46412.20763888889</x:v>
      </x:c>
    </x:row>
    <x:row r="34" ht="15" hidden="0" customHeight="1">
      <x:c r="A34" s="7" t="str">
        <x:v>2026-09-22 01:00</x:v>
      </x:c>
      <x:c r="B34" s="7" t="str">
        <x:v>EDT</x:v>
      </x:c>
      <x:c r="C34" s="20" t="n">
        <x:v>46287.208333333336</x:v>
      </x:c>
      <x:c r="D34" s="20" t="n">
        <x:v>46287.20777777778</x:v>
      </x:c>
      <x:c r="E34" s="21" t="n">
        <x:v>48</x:v>
      </x:c>
      <x:c r="F34" s="8" t="str">
        <x:v>448179</x:v>
      </x:c>
      <x:c r="G34" s="8" t="str">
        <x:v>nfl-team-to-make-postseason</x:v>
      </x:c>
      <x:c r="H34" s="7" t="str">
        <x:v>Pro Football: Team to Make Postseason</x:v>
      </x:c>
      <x:c r="I34" s="8" t="str">
        <x:v>2155369</x:v>
      </x:c>
      <x:c r="J34" s="8" t="str">
        <x:v>0x6329bf3ecfc5173d681a134f819ba3e4346b962c269871f7b311db39a4c63069</x:v>
      </x:c>
      <x:c r="K34" s="8" t="str">
        <x:v>will-the-tennessee-titans-make-the-2027-nfl-playoffs</x:v>
      </x:c>
      <x:c r="L34" s="7" t="str">
        <x:v>Will the Tennessee Titans make the 2027 NFL Playoffs?</x:v>
      </x:c>
      <x:c r="M34" s="7" t="str">
        <x:v>Tennessee Titans</x:v>
      </x:c>
      <x:c r="N34" s="8" t="str">
        <x:v>114437908200028793892590844731296914879086301069239552811015387030170385507917</x:v>
      </x:c>
      <x:c r="O34" s="7" t="str">
        <x:v>ok</x:v>
      </x:c>
      <x:c r="P34" s="22" t="n">
        <x:v>0.06</x:v>
      </x:c>
      <x:c r="Q34" s="20" t="n">
        <x:v>46146.64511780092</x:v>
      </x:c>
      <x:c r="R34" s="20" t="n">
        <x:v>46392</x:v>
      </x:c>
    </x:row>
    <x:row r="35" ht="15" hidden="0" customHeight="1">
      <x:c r="A35" s="7" t="str">
        <x:v>2026-09-22 01:00</x:v>
      </x:c>
      <x:c r="B35" s="7" t="str">
        <x:v>EDT</x:v>
      </x:c>
      <x:c r="C35" s="20" t="n">
        <x:v>46287.208333333336</x:v>
      </x:c>
      <x:c r="D35" s="20" t="n">
        <x:v>46287.20780092593</x:v>
      </x:c>
      <x:c r="E35" s="21" t="n">
        <x:v>46</x:v>
      </x:c>
      <x:c r="F35" s="8" t="str">
        <x:v>448179</x:v>
      </x:c>
      <x:c r="G35" s="8" t="str">
        <x:v>nfl-team-to-make-postseason</x:v>
      </x:c>
      <x:c r="H35" s="7" t="str">
        <x:v>Pro Football: Team to Make Postseason</x:v>
      </x:c>
      <x:c r="I35" s="8" t="str">
        <x:v>2155370</x:v>
      </x:c>
      <x:c r="J35" s="8" t="str">
        <x:v>0xc3bdf4caa937776e894dd0357dc441ed57cd764ebc5f5ca8f2ec1a5edb58c832</x:v>
      </x:c>
      <x:c r="K35" s="8" t="str">
        <x:v>will-the-washington-commanders-make-the-2027-nfl-playoffs</x:v>
      </x:c>
      <x:c r="L35" s="7" t="str">
        <x:v>Will the Washington Commanders make the 2027 NFL Playoffs?</x:v>
      </x:c>
      <x:c r="M35" s="7" t="str">
        <x:v>Washington Commanders</x:v>
      </x:c>
      <x:c r="N35" s="8" t="str">
        <x:v>18012013312630771765905210201867814169383190128113361798932361223713221870890</x:v>
      </x:c>
      <x:c r="O35" s="7" t="str">
        <x:v>ok</x:v>
      </x:c>
      <x:c r="P35" s="22" t="n">
        <x:v>0.125</x:v>
      </x:c>
      <x:c r="Q35" s="20" t="n">
        <x:v>46146.644998564814</x:v>
      </x:c>
      <x:c r="R35" s="20" t="n">
        <x:v>46392</x:v>
      </x:c>
    </x:row>
    <x:row r="36" ht="15" hidden="0" customHeight="1">
      <x:c r="A36" s="7" t="str">
        <x:v>2026-09-22 01:00</x:v>
      </x:c>
      <x:c r="B36" s="7" t="str">
        <x:v>EDT</x:v>
      </x:c>
      <x:c r="C36" s="20" t="n">
        <x:v>46287.208333333336</x:v>
      </x:c>
      <x:c r="D36" s="20" t="n">
        <x:v>46287.20778935185</x:v>
      </x:c>
      <x:c r="E36" s="21" t="n">
        <x:v>47</x:v>
      </x:c>
      <x:c r="F36" s="8" t="str">
        <x:v>962594</x:v>
      </x:c>
      <x:c r="G36" s="8" t="str">
        <x:v>pro-football-2026-27-afc-1-seed</x:v>
      </x:c>
      <x:c r="H36" s="7" t="str">
        <x:v>Pro Football: 2026-27 AFC #1 Seed</x:v>
      </x:c>
      <x:c r="I36" s="8" t="str">
        <x:v>4205801</x:v>
      </x:c>
      <x:c r="J36" s="8" t="str">
        <x:v>0xb8f5f8e2c4fe2b1fff68684c304cc15aa484b8a74f8e22eed8b27e26d03c6816</x:v>
      </x:c>
      <x:c r="K36" s="8" t="str">
        <x:v>will-the-baltimore-ravens-be-the-afc-1-seed-for-the-2027-nfl-playoffs</x:v>
      </x:c>
      <x:c r="L36" s="7" t="str">
        <x:v>Will the Baltimore Ravens be the AFC #1 seed for the 2027 NFL Playoffs?</x:v>
      </x:c>
      <x:c r="M36" s="7" t="str">
        <x:v>Baltimore Ravens</x:v>
      </x:c>
      <x:c r="N36" s="8" t="str">
        <x:v>100944849524217420492434016098756732532499930599819785069161676203338026096872</x:v>
      </x:c>
      <x:c r="O36" s="7" t="str">
        <x:v>ok</x:v>
      </x:c>
      <x:c r="P36" s="22" t="n">
        <x:v>0.375</x:v>
      </x:c>
      <x:c r="Q36" s="20" t="n">
        <x:v>46269.168703703705</x:v>
      </x:c>
      <x:c r="R36" s="20" t="n">
        <x:v>46397.99930555555</x:v>
      </x:c>
    </x:row>
    <x:row r="37" ht="15" hidden="0" customHeight="1">
      <x:c r="A37" s="7" t="str">
        <x:v>2026-09-22 01:00</x:v>
      </x:c>
      <x:c r="B37" s="7" t="str">
        <x:v>EDT</x:v>
      </x:c>
      <x:c r="C37" s="20" t="n">
        <x:v>46287.208333333336</x:v>
      </x:c>
      <x:c r="D37" s="20" t="n">
        <x:v>46287.20777777778</x:v>
      </x:c>
      <x:c r="E37" s="21" t="n">
        <x:v>48</x:v>
      </x:c>
      <x:c r="F37" s="8" t="str">
        <x:v>962594</x:v>
      </x:c>
      <x:c r="G37" s="8" t="str">
        <x:v>pro-football-2026-27-afc-1-seed</x:v>
      </x:c>
      <x:c r="H37" s="7" t="str">
        <x:v>Pro Football: 2026-27 AFC #1 Seed</x:v>
      </x:c>
      <x:c r="I37" s="8" t="str">
        <x:v>4205797</x:v>
      </x:c>
      <x:c r="J37" s="8" t="str">
        <x:v>0x7b6081a9b5299b0a5d296acc7331ed0026adf34a51cad75ad8929da0d9db5d5e</x:v>
      </x:c>
      <x:c r="K37" s="8" t="str">
        <x:v>will-the-buffalo-bills-be-the-afc-1-seed-for-the-2027-nfl-playoffs</x:v>
      </x:c>
      <x:c r="L37" s="7" t="str">
        <x:v>Will the Buffalo Bills be the AFC #1 seed for the 2027 NFL Playoffs?</x:v>
      </x:c>
      <x:c r="M37" s="7" t="str">
        <x:v>Buffalo Bills</x:v>
      </x:c>
      <x:c r="N37" s="8" t="str">
        <x:v>44172809829749117888398444312424984551097502019157684129127435562647199632091</x:v>
      </x:c>
      <x:c r="O37" s="7" t="str">
        <x:v>ok</x:v>
      </x:c>
      <x:c r="P37" s="22" t="n">
        <x:v>0.42</x:v>
      </x:c>
      <x:c r="Q37" s="20" t="n">
        <x:v>46269.168703703705</x:v>
      </x:c>
      <x:c r="R37" s="20" t="n">
        <x:v>46397.99930555555</x:v>
      </x:c>
    </x:row>
    <x:row r="38" ht="15" hidden="0" customHeight="1">
      <x:c r="A38" s="7" t="str">
        <x:v>2026-09-22 01:00</x:v>
      </x:c>
      <x:c r="B38" s="7" t="str">
        <x:v>EDT</x:v>
      </x:c>
      <x:c r="C38" s="20" t="n">
        <x:v>46287.208333333336</x:v>
      </x:c>
      <x:c r="D38" s="20" t="n">
        <x:v>46287.20777777778</x:v>
      </x:c>
      <x:c r="E38" s="21" t="n">
        <x:v>48</x:v>
      </x:c>
      <x:c r="F38" s="8" t="str">
        <x:v>962594</x:v>
      </x:c>
      <x:c r="G38" s="8" t="str">
        <x:v>pro-football-2026-27-afc-1-seed</x:v>
      </x:c>
      <x:c r="H38" s="7" t="str">
        <x:v>Pro Football: 2026-27 AFC #1 Seed</x:v>
      </x:c>
      <x:c r="I38" s="8" t="str">
        <x:v>4205802</x:v>
      </x:c>
      <x:c r="J38" s="8" t="str">
        <x:v>0x240c261561e9405b03e86563981002fcb121a4b5a5862caca4ddd9f9af220a81</x:v>
      </x:c>
      <x:c r="K38" s="8" t="str">
        <x:v>will-the-cincinnati-bengals-be-the-afc-1-seed-for-the-2027-nfl-playoffs</x:v>
      </x:c>
      <x:c r="L38" s="7" t="str">
        <x:v>Will the Cincinnati Bengals be the AFC #1 seed for the 2027 NFL Playoffs?</x:v>
      </x:c>
      <x:c r="M38" s="7" t="str">
        <x:v>Cincinnati Bengals</x:v>
      </x:c>
      <x:c r="N38" s="8" t="str">
        <x:v>93800740194154742606126383607974444507857477041687039982611551752091070190575</x:v>
      </x:c>
      <x:c r="O38" s="7" t="str">
        <x:v>ok</x:v>
      </x:c>
      <x:c r="P38" s="22" t="n">
        <x:v>0.44</x:v>
      </x:c>
      <x:c r="Q38" s="20" t="n">
        <x:v>46269.168703703705</x:v>
      </x:c>
      <x:c r="R38" s="20" t="n">
        <x:v>46397.99930555555</x:v>
      </x:c>
    </x:row>
    <x:row r="39" ht="15" hidden="0" customHeight="1">
      <x:c r="A39" s="7" t="str">
        <x:v>2026-09-22 01:00</x:v>
      </x:c>
      <x:c r="B39" s="7" t="str">
        <x:v>EDT</x:v>
      </x:c>
      <x:c r="C39" s="20" t="n">
        <x:v>46287.208333333336</x:v>
      </x:c>
      <x:c r="D39" s="20" t="n">
        <x:v>46287.20780092593</x:v>
      </x:c>
      <x:c r="E39" s="21" t="n">
        <x:v>46</x:v>
      </x:c>
      <x:c r="F39" s="8" t="str">
        <x:v>962594</x:v>
      </x:c>
      <x:c r="G39" s="8" t="str">
        <x:v>pro-football-2026-27-afc-1-seed</x:v>
      </x:c>
      <x:c r="H39" s="7" t="str">
        <x:v>Pro Football: 2026-27 AFC #1 Seed</x:v>
      </x:c>
      <x:c r="I39" s="8" t="str">
        <x:v>4205803</x:v>
      </x:c>
      <x:c r="J39" s="8" t="str">
        <x:v>0x07aa7685fdab000c1e16dcb48edc68005f418c53f975cd66cab3f1d9cf75266b</x:v>
      </x:c>
      <x:c r="K39" s="8" t="str">
        <x:v>will-the-cleveland-browns-be-the-afc-1-seed-for-the-2027-nfl-playoffs</x:v>
      </x:c>
      <x:c r="L39" s="7" t="str">
        <x:v>Will the Cleveland Browns be the AFC #1 seed for the 2027 NFL Playoffs?</x:v>
      </x:c>
      <x:c r="M39" s="7" t="str">
        <x:v>Cleveland Browns</x:v>
      </x:c>
      <x:c r="N39" s="8" t="str">
        <x:v>12116178773431876359021475860332968695752232655093621801392211990805392241148</x:v>
      </x:c>
      <x:c r="O39" s="7" t="str">
        <x:v>ok</x:v>
      </x:c>
      <x:c r="P39" s="22" t="n">
        <x:v>0.43</x:v>
      </x:c>
      <x:c r="Q39" s="20" t="n">
        <x:v>46269.168703703705</x:v>
      </x:c>
      <x:c r="R39" s="20" t="n">
        <x:v>46397.99930555555</x:v>
      </x:c>
    </x:row>
    <x:row r="40" ht="15" hidden="0" customHeight="1">
      <x:c r="A40" s="7" t="str">
        <x:v>2026-09-22 01:00</x:v>
      </x:c>
      <x:c r="B40" s="7" t="str">
        <x:v>EDT</x:v>
      </x:c>
      <x:c r="C40" s="20" t="n">
        <x:v>46287.208333333336</x:v>
      </x:c>
      <x:c r="D40" s="20" t="n">
        <x:v>46287.20778935185</x:v>
      </x:c>
      <x:c r="E40" s="21" t="n">
        <x:v>47</x:v>
      </x:c>
      <x:c r="F40" s="8" t="str">
        <x:v>962594</x:v>
      </x:c>
      <x:c r="G40" s="8" t="str">
        <x:v>pro-football-2026-27-afc-1-seed</x:v>
      </x:c>
      <x:c r="H40" s="7" t="str">
        <x:v>Pro Football: 2026-27 AFC #1 Seed</x:v>
      </x:c>
      <x:c r="I40" s="8" t="str">
        <x:v>4205809</x:v>
      </x:c>
      <x:c r="J40" s="8" t="str">
        <x:v>0x8c6d7cb16707b6e5ec2b5e61353c8539db7e503d0a63984e0911fefd05fda1ae</x:v>
      </x:c>
      <x:c r="K40" s="8" t="str">
        <x:v>will-the-denver-broncos-be-the-afc-1-seed-for-the-2027-nfl-playoffs</x:v>
      </x:c>
      <x:c r="L40" s="7" t="str">
        <x:v>Will the Denver Broncos be the AFC #1 seed for the 2027 NFL Playoffs?</x:v>
      </x:c>
      <x:c r="M40" s="7" t="str">
        <x:v>Denver Broncos</x:v>
      </x:c>
      <x:c r="N40" s="8" t="str">
        <x:v>66107561262896418793169522090393464344650580218042830368361563490000381645349</x:v>
      </x:c>
      <x:c r="O40" s="7" t="str">
        <x:v>ok</x:v>
      </x:c>
      <x:c r="P40" s="22" t="n">
        <x:v>0.42</x:v>
      </x:c>
      <x:c r="Q40" s="20" t="n">
        <x:v>46269.168703703705</x:v>
      </x:c>
      <x:c r="R40" s="20" t="n">
        <x:v>46397.99930555555</x:v>
      </x:c>
    </x:row>
    <x:row r="41" ht="15" hidden="0" customHeight="1">
      <x:c r="A41" s="7" t="str">
        <x:v>2026-09-22 01:00</x:v>
      </x:c>
      <x:c r="B41" s="7" t="str">
        <x:v>EDT</x:v>
      </x:c>
      <x:c r="C41" s="20" t="n">
        <x:v>46287.208333333336</x:v>
      </x:c>
      <x:c r="D41" s="20" t="n">
        <x:v>46287.20778935185</x:v>
      </x:c>
      <x:c r="E41" s="21" t="n">
        <x:v>47</x:v>
      </x:c>
      <x:c r="F41" s="8" t="str">
        <x:v>962594</x:v>
      </x:c>
      <x:c r="G41" s="8" t="str">
        <x:v>pro-football-2026-27-afc-1-seed</x:v>
      </x:c>
      <x:c r="H41" s="7" t="str">
        <x:v>Pro Football: 2026-27 AFC #1 Seed</x:v>
      </x:c>
      <x:c r="I41" s="8" t="str">
        <x:v>4205805</x:v>
      </x:c>
      <x:c r="J41" s="8" t="str">
        <x:v>0x9efe2b88ae329203c01696e2cdd8426cbdb73c82b139db52ab9017983883fbd4</x:v>
      </x:c>
      <x:c r="K41" s="8" t="str">
        <x:v>will-the-houston-texans-be-the-afc-1-seed-for-the-2027-nfl-playoffs</x:v>
      </x:c>
      <x:c r="L41" s="7" t="str">
        <x:v>Will the Houston Texans be the AFC #1 seed for the 2027 NFL Playoffs?</x:v>
      </x:c>
      <x:c r="M41" s="7" t="str">
        <x:v>Houston Texans</x:v>
      </x:c>
      <x:c r="N41" s="8" t="str">
        <x:v>113113105249687189339333562996017707701744229552100087598349478185767825006477</x:v>
      </x:c>
      <x:c r="O41" s="7" t="str">
        <x:v>ok</x:v>
      </x:c>
      <x:c r="P41" s="22" t="n">
        <x:v>0.395</x:v>
      </x:c>
      <x:c r="Q41" s="20" t="n">
        <x:v>46269.168703703705</x:v>
      </x:c>
      <x:c r="R41" s="20" t="n">
        <x:v>46397.99930555555</x:v>
      </x:c>
    </x:row>
    <x:row r="42" ht="15" hidden="0" customHeight="1">
      <x:c r="A42" s="7" t="str">
        <x:v>2026-09-22 01:00</x:v>
      </x:c>
      <x:c r="B42" s="7" t="str">
        <x:v>EDT</x:v>
      </x:c>
      <x:c r="C42" s="20" t="n">
        <x:v>46287.208333333336</x:v>
      </x:c>
      <x:c r="D42" s="20" t="n">
        <x:v>46287.20780092593</x:v>
      </x:c>
      <x:c r="E42" s="21" t="n">
        <x:v>46</x:v>
      </x:c>
      <x:c r="F42" s="8" t="str">
        <x:v>962594</x:v>
      </x:c>
      <x:c r="G42" s="8" t="str">
        <x:v>pro-football-2026-27-afc-1-seed</x:v>
      </x:c>
      <x:c r="H42" s="7" t="str">
        <x:v>Pro Football: 2026-27 AFC #1 Seed</x:v>
      </x:c>
      <x:c r="I42" s="8" t="str">
        <x:v>4205806</x:v>
      </x:c>
      <x:c r="J42" s="8" t="str">
        <x:v>0xce9b9ec86b18a8a8a4326962c287faed8a889b8d73173c660ce7ad53018a203e</x:v>
      </x:c>
      <x:c r="K42" s="8" t="str">
        <x:v>will-the-indianapolis-colts-be-the-afc-1-seed-for-the-2027-nfl-playoffs</x:v>
      </x:c>
      <x:c r="L42" s="7" t="str">
        <x:v>Will the Indianapolis Colts be the AFC #1 seed for the 2027 NFL Playoffs?</x:v>
      </x:c>
      <x:c r="M42" s="7" t="str">
        <x:v>Indianapolis Colts</x:v>
      </x:c>
      <x:c r="N42" s="8" t="str">
        <x:v>38253012754130870440264874645053831164292230327271664570665620802362130225331</x:v>
      </x:c>
      <x:c r="O42" s="7" t="str">
        <x:v>ok</x:v>
      </x:c>
      <x:c r="P42" s="22" t="n">
        <x:v>0.365</x:v>
      </x:c>
      <x:c r="Q42" s="20" t="n">
        <x:v>46269.168703703705</x:v>
      </x:c>
      <x:c r="R42" s="20" t="n">
        <x:v>46397.99930555555</x:v>
      </x:c>
    </x:row>
    <x:row r="43" ht="15" hidden="0" customHeight="1">
      <x:c r="A43" s="7" t="str">
        <x:v>2026-09-22 01:00</x:v>
      </x:c>
      <x:c r="B43" s="7" t="str">
        <x:v>EDT</x:v>
      </x:c>
      <x:c r="C43" s="20" t="n">
        <x:v>46287.208333333336</x:v>
      </x:c>
      <x:c r="D43" s="20" t="n">
        <x:v>46287.20780092593</x:v>
      </x:c>
      <x:c r="E43" s="21" t="n">
        <x:v>46</x:v>
      </x:c>
      <x:c r="F43" s="8" t="str">
        <x:v>962594</x:v>
      </x:c>
      <x:c r="G43" s="8" t="str">
        <x:v>pro-football-2026-27-afc-1-seed</x:v>
      </x:c>
      <x:c r="H43" s="7" t="str">
        <x:v>Pro Football: 2026-27 AFC #1 Seed</x:v>
      </x:c>
      <x:c r="I43" s="8" t="str">
        <x:v>4205807</x:v>
      </x:c>
      <x:c r="J43" s="8" t="str">
        <x:v>0xfe76106f4d26f1ae6f02c70d06fe98fc8b278156973d1ff29c505c125fe5ee15</x:v>
      </x:c>
      <x:c r="K43" s="8" t="str">
        <x:v>will-the-jacksonville-jaguars-be-the-afc-1-seed-for-the-2027-nfl-playoffs</x:v>
      </x:c>
      <x:c r="L43" s="7" t="str">
        <x:v>Will the Jacksonville Jaguars be the AFC #1 seed for the 2027 NFL Playoffs?</x:v>
      </x:c>
      <x:c r="M43" s="7" t="str">
        <x:v>Jacksonville Jaguars</x:v>
      </x:c>
      <x:c r="N43" s="8" t="str">
        <x:v>32053153853879263299756149742921662962943960053044310277988589551997736180057</x:v>
      </x:c>
      <x:c r="O43" s="7" t="str">
        <x:v>ok</x:v>
      </x:c>
      <x:c r="P43" s="22" t="n">
        <x:v>0.295</x:v>
      </x:c>
      <x:c r="Q43" s="20" t="n">
        <x:v>46269.168703703705</x:v>
      </x:c>
      <x:c r="R43" s="20" t="n">
        <x:v>46397.99930555555</x:v>
      </x:c>
    </x:row>
    <x:row r="44" ht="15" hidden="0" customHeight="1">
      <x:c r="A44" s="7" t="str">
        <x:v>2026-09-22 01:00</x:v>
      </x:c>
      <x:c r="B44" s="7" t="str">
        <x:v>EDT</x:v>
      </x:c>
      <x:c r="C44" s="20" t="n">
        <x:v>46287.208333333336</x:v>
      </x:c>
      <x:c r="D44" s="20" t="n">
        <x:v>46287.20778935185</x:v>
      </x:c>
      <x:c r="E44" s="21" t="n">
        <x:v>47</x:v>
      </x:c>
      <x:c r="F44" s="8" t="str">
        <x:v>962594</x:v>
      </x:c>
      <x:c r="G44" s="8" t="str">
        <x:v>pro-football-2026-27-afc-1-seed</x:v>
      </x:c>
      <x:c r="H44" s="7" t="str">
        <x:v>Pro Football: 2026-27 AFC #1 Seed</x:v>
      </x:c>
      <x:c r="I44" s="8" t="str">
        <x:v>4205810</x:v>
      </x:c>
      <x:c r="J44" s="8" t="str">
        <x:v>0xe3a5833d412c14d612aca4a6ab3c13a356649e8dbf81edb8f1fd10ad081eb8e9</x:v>
      </x:c>
      <x:c r="K44" s="8" t="str">
        <x:v>will-the-kansas-city-chiefs-be-the-afc-1-seed-for-the-2027-nfl-playoffs</x:v>
      </x:c>
      <x:c r="L44" s="7" t="str">
        <x:v>Will the Kansas City Chiefs be the AFC #1 seed for the 2027 NFL Playoffs?</x:v>
      </x:c>
      <x:c r="M44" s="7" t="str">
        <x:v>Kansas City Chiefs</x:v>
      </x:c>
      <x:c r="N44" s="8" t="str">
        <x:v>113938543115813562829415273405113410643762089458278316510604851206809027344691</x:v>
      </x:c>
      <x:c r="O44" s="7" t="str">
        <x:v>ok</x:v>
      </x:c>
      <x:c r="P44" s="22" t="n">
        <x:v>0.42</x:v>
      </x:c>
      <x:c r="Q44" s="20" t="n">
        <x:v>46269.168703703705</x:v>
      </x:c>
      <x:c r="R44" s="20" t="n">
        <x:v>46397.99930555555</x:v>
      </x:c>
    </x:row>
    <x:row r="45" ht="15" hidden="0" customHeight="1">
      <x:c r="A45" s="7" t="str">
        <x:v>2026-09-22 01:00</x:v>
      </x:c>
      <x:c r="B45" s="7" t="str">
        <x:v>EDT</x:v>
      </x:c>
      <x:c r="C45" s="20" t="n">
        <x:v>46287.208333333336</x:v>
      </x:c>
      <x:c r="D45" s="20" t="n">
        <x:v>46287.20778935185</x:v>
      </x:c>
      <x:c r="E45" s="21" t="n">
        <x:v>47</x:v>
      </x:c>
      <x:c r="F45" s="8" t="str">
        <x:v>962594</x:v>
      </x:c>
      <x:c r="G45" s="8" t="str">
        <x:v>pro-football-2026-27-afc-1-seed</x:v>
      </x:c>
      <x:c r="H45" s="7" t="str">
        <x:v>Pro Football: 2026-27 AFC #1 Seed</x:v>
      </x:c>
      <x:c r="I45" s="8" t="str">
        <x:v>4205811</x:v>
      </x:c>
      <x:c r="J45" s="8" t="str">
        <x:v>0x5e3d1799f98945660c62e61974f24114b4942d4f8bc33cbb85fa74fdaf826dc2</x:v>
      </x:c>
      <x:c r="K45" s="8" t="str">
        <x:v>will-the-las-vegas-raiders-be-the-afc-1-seed-for-the-2027-nfl-playoffs</x:v>
      </x:c>
      <x:c r="L45" s="7" t="str">
        <x:v>Will the Las Vegas Raiders be the AFC #1 seed for the 2027 NFL Playoffs?</x:v>
      </x:c>
      <x:c r="M45" s="7" t="str">
        <x:v>Las Vegas Raiders</x:v>
      </x:c>
      <x:c r="N45" s="8" t="str">
        <x:v>102465941826287286468833787391485206037989131517214003352005243262051494922235</x:v>
      </x:c>
      <x:c r="O45" s="7" t="str">
        <x:v>ok</x:v>
      </x:c>
      <x:c r="P45" s="22" t="n">
        <x:v>0.42</x:v>
      </x:c>
      <x:c r="Q45" s="20" t="n">
        <x:v>46269.168703703705</x:v>
      </x:c>
      <x:c r="R45" s="20" t="n">
        <x:v>46397.99930555555</x:v>
      </x:c>
    </x:row>
    <x:row r="46" ht="15" hidden="0" customHeight="1">
      <x:c r="A46" s="7" t="str">
        <x:v>2026-09-22 01:00</x:v>
      </x:c>
      <x:c r="B46" s="7" t="str">
        <x:v>EDT</x:v>
      </x:c>
      <x:c r="C46" s="20" t="n">
        <x:v>46287.208333333336</x:v>
      </x:c>
      <x:c r="D46" s="20" t="n">
        <x:v>46287.20777777778</x:v>
      </x:c>
      <x:c r="E46" s="21" t="n">
        <x:v>48</x:v>
      </x:c>
      <x:c r="F46" s="8" t="str">
        <x:v>962594</x:v>
      </x:c>
      <x:c r="G46" s="8" t="str">
        <x:v>pro-football-2026-27-afc-1-seed</x:v>
      </x:c>
      <x:c r="H46" s="7" t="str">
        <x:v>Pro Football: 2026-27 AFC #1 Seed</x:v>
      </x:c>
      <x:c r="I46" s="8" t="str">
        <x:v>4205812</x:v>
      </x:c>
      <x:c r="J46" s="8" t="str">
        <x:v>0x1f388fa2566ea1bfbde244b285b5efd3f843b9c270df6c86d1ed453baee08482</x:v>
      </x:c>
      <x:c r="K46" s="8" t="str">
        <x:v>will-the-los-angeles-chargers-be-the-afc-1-seed-for-the-2027-nfl-playoffs</x:v>
      </x:c>
      <x:c r="L46" s="7" t="str">
        <x:v>Will the Los Angeles Chargers be the AFC #1 seed for the 2027 NFL Playoffs?</x:v>
      </x:c>
      <x:c r="M46" s="7" t="str">
        <x:v>Los Angeles Chargers</x:v>
      </x:c>
      <x:c r="N46" s="8" t="str">
        <x:v>58927364165625784806908259846989392604124919863896776158674547179837194907524</x:v>
      </x:c>
      <x:c r="O46" s="7" t="str">
        <x:v>ok</x:v>
      </x:c>
      <x:c r="P46" s="22" t="n">
        <x:v>0.425</x:v>
      </x:c>
      <x:c r="Q46" s="20" t="n">
        <x:v>46269.168703703705</x:v>
      </x:c>
      <x:c r="R46" s="20" t="n">
        <x:v>46397.99930555555</x:v>
      </x:c>
    </x:row>
    <x:row r="47" ht="15" hidden="0" customHeight="1">
      <x:c r="A47" s="7" t="str">
        <x:v>2026-09-22 01:00</x:v>
      </x:c>
      <x:c r="B47" s="7" t="str">
        <x:v>EDT</x:v>
      </x:c>
      <x:c r="C47" s="20" t="n">
        <x:v>46287.208333333336</x:v>
      </x:c>
      <x:c r="D47" s="20" t="n">
        <x:v>46287.20778935185</x:v>
      </x:c>
      <x:c r="E47" s="21" t="n">
        <x:v>47</x:v>
      </x:c>
      <x:c r="F47" s="8" t="str">
        <x:v>962594</x:v>
      </x:c>
      <x:c r="G47" s="8" t="str">
        <x:v>pro-football-2026-27-afc-1-seed</x:v>
      </x:c>
      <x:c r="H47" s="7" t="str">
        <x:v>Pro Football: 2026-27 AFC #1 Seed</x:v>
      </x:c>
      <x:c r="I47" s="8" t="str">
        <x:v>4205798</x:v>
      </x:c>
      <x:c r="J47" s="8" t="str">
        <x:v>0xdf986e213d4111cba72ca16551c7fa1fb8ec3336785ec8e70c8376f2d5621eef</x:v>
      </x:c>
      <x:c r="K47" s="8" t="str">
        <x:v>will-the-miami-dolphins-be-the-afc-1-seed-for-the-2027-nfl-playoffs</x:v>
      </x:c>
      <x:c r="L47" s="7" t="str">
        <x:v>Will the Miami Dolphins be the AFC #1 seed for the 2027 NFL Playoffs?</x:v>
      </x:c>
      <x:c r="M47" s="7" t="str">
        <x:v>Miami Dolphins</x:v>
      </x:c>
      <x:c r="N47" s="8" t="str">
        <x:v>7066414643041696774773988857895070119076934279332318171735183802511533783972</x:v>
      </x:c>
      <x:c r="O47" s="7" t="str">
        <x:v>ok</x:v>
      </x:c>
      <x:c r="P47" s="22" t="n">
        <x:v>0.16</x:v>
      </x:c>
      <x:c r="Q47" s="20" t="n">
        <x:v>46269.168703703705</x:v>
      </x:c>
      <x:c r="R47" s="20" t="n">
        <x:v>46397.99930555555</x:v>
      </x:c>
    </x:row>
    <x:row r="48" ht="15" hidden="0" customHeight="1">
      <x:c r="A48" s="7" t="str">
        <x:v>2026-09-22 01:00</x:v>
      </x:c>
      <x:c r="B48" s="7" t="str">
        <x:v>EDT</x:v>
      </x:c>
      <x:c r="C48" s="20" t="n">
        <x:v>46287.208333333336</x:v>
      </x:c>
      <x:c r="D48" s="20" t="n">
        <x:v>46287.20777777778</x:v>
      </x:c>
      <x:c r="E48" s="21" t="n">
        <x:v>48</x:v>
      </x:c>
      <x:c r="F48" s="8" t="str">
        <x:v>962594</x:v>
      </x:c>
      <x:c r="G48" s="8" t="str">
        <x:v>pro-football-2026-27-afc-1-seed</x:v>
      </x:c>
      <x:c r="H48" s="7" t="str">
        <x:v>Pro Football: 2026-27 AFC #1 Seed</x:v>
      </x:c>
      <x:c r="I48" s="8" t="str">
        <x:v>4205799</x:v>
      </x:c>
      <x:c r="J48" s="8" t="str">
        <x:v>0x0c9d6b1c13ffbdd75a9ffb1c0654a4ca3fffda90fd90a9f3f71ebb4119419839</x:v>
      </x:c>
      <x:c r="K48" s="8" t="str">
        <x:v>will-the-new-england-patriots-be-the-afc-1-seed-for-the-2027-nfl-playoffs</x:v>
      </x:c>
      <x:c r="L48" s="7" t="str">
        <x:v>Will the New England Patriots be the AFC #1 seed for the 2027 NFL Playoffs?</x:v>
      </x:c>
      <x:c r="M48" s="7" t="str">
        <x:v>New England Patriots</x:v>
      </x:c>
      <x:c r="N48" s="8" t="str">
        <x:v>74707661940322671519982640843564080900394663491607786646626727407179720031617</x:v>
      </x:c>
      <x:c r="O48" s="7" t="str">
        <x:v>ok</x:v>
      </x:c>
      <x:c r="P48" s="22" t="n">
        <x:v>0.42</x:v>
      </x:c>
      <x:c r="Q48" s="20" t="n">
        <x:v>46269.168703703705</x:v>
      </x:c>
      <x:c r="R48" s="20" t="n">
        <x:v>46397.99930555555</x:v>
      </x:c>
    </x:row>
    <x:row r="49" ht="15" hidden="0" customHeight="1">
      <x:c r="A49" s="7" t="str">
        <x:v>2026-09-22 01:00</x:v>
      </x:c>
      <x:c r="B49" s="7" t="str">
        <x:v>EDT</x:v>
      </x:c>
      <x:c r="C49" s="20" t="n">
        <x:v>46287.208333333336</x:v>
      </x:c>
      <x:c r="D49" s="20" t="n">
        <x:v>46287.20777777778</x:v>
      </x:c>
      <x:c r="E49" s="21" t="n">
        <x:v>48</x:v>
      </x:c>
      <x:c r="F49" s="8" t="str">
        <x:v>962594</x:v>
      </x:c>
      <x:c r="G49" s="8" t="str">
        <x:v>pro-football-2026-27-afc-1-seed</x:v>
      </x:c>
      <x:c r="H49" s="7" t="str">
        <x:v>Pro Football: 2026-27 AFC #1 Seed</x:v>
      </x:c>
      <x:c r="I49" s="8" t="str">
        <x:v>4205800</x:v>
      </x:c>
      <x:c r="J49" s="8" t="str">
        <x:v>0xfaec2422bc397de628a7572a50cc43956ed071ff5f79322a420054c6c5d84d79</x:v>
      </x:c>
      <x:c r="K49" s="8" t="str">
        <x:v>will-the-new-york-jets-be-the-afc-1-seed-for-the-2027-nfl-playoffs</x:v>
      </x:c>
      <x:c r="L49" s="7" t="str">
        <x:v>Will the New York Jets be the AFC #1 seed for the 2027 NFL Playoffs?</x:v>
      </x:c>
      <x:c r="M49" s="7" t="str">
        <x:v>New York Jets</x:v>
      </x:c>
      <x:c r="N49" s="8" t="str">
        <x:v>114199711496376768078751516376323186330465898218545040658543905716692949815871</x:v>
      </x:c>
      <x:c r="O49" s="7" t="str">
        <x:v>ok</x:v>
      </x:c>
      <x:c r="P49" s="22" t="n">
        <x:v>0.41</x:v>
      </x:c>
      <x:c r="Q49" s="20" t="n">
        <x:v>46269.168703703705</x:v>
      </x:c>
      <x:c r="R49" s="20" t="n">
        <x:v>46397.99930555555</x:v>
      </x:c>
    </x:row>
    <x:row r="50" ht="15" hidden="0" customHeight="1">
      <x:c r="A50" s="7" t="str">
        <x:v>2026-09-22 01:00</x:v>
      </x:c>
      <x:c r="B50" s="7" t="str">
        <x:v>EDT</x:v>
      </x:c>
      <x:c r="C50" s="20" t="n">
        <x:v>46287.208333333336</x:v>
      </x:c>
      <x:c r="D50" s="20" t="n">
        <x:v>46287.20780092593</x:v>
      </x:c>
      <x:c r="E50" s="21" t="n">
        <x:v>46</x:v>
      </x:c>
      <x:c r="F50" s="8" t="str">
        <x:v>962594</x:v>
      </x:c>
      <x:c r="G50" s="8" t="str">
        <x:v>pro-football-2026-27-afc-1-seed</x:v>
      </x:c>
      <x:c r="H50" s="7" t="str">
        <x:v>Pro Football: 2026-27 AFC #1 Seed</x:v>
      </x:c>
      <x:c r="I50" s="8" t="str">
        <x:v>4205804</x:v>
      </x:c>
      <x:c r="J50" s="8" t="str">
        <x:v>0x3e2cb3381d6be8bf7ea2b137fec64d7fb1e97cabdb25b69c4aee4d3bc934db1c</x:v>
      </x:c>
      <x:c r="K50" s="8" t="str">
        <x:v>will-the-pittsburgh-steelers-be-the-afc-1-seed-for-the-2027-nfl-playoffs</x:v>
      </x:c>
      <x:c r="L50" s="7" t="str">
        <x:v>Will the Pittsburgh Steelers be the AFC #1 seed for the 2027 NFL Playoffs?</x:v>
      </x:c>
      <x:c r="M50" s="7" t="str">
        <x:v>Pittsburgh Steelers</x:v>
      </x:c>
      <x:c r="N50" s="8" t="str">
        <x:v>79231922341801695503485489750959149359112573196173479512909387795357903991986</x:v>
      </x:c>
      <x:c r="O50" s="7" t="str">
        <x:v>ok</x:v>
      </x:c>
      <x:c r="P50" s="22" t="n">
        <x:v>0.36</x:v>
      </x:c>
      <x:c r="Q50" s="20" t="n">
        <x:v>46269.168703703705</x:v>
      </x:c>
      <x:c r="R50" s="20" t="n">
        <x:v>46397.99930555555</x:v>
      </x:c>
    </x:row>
    <x:row r="51" ht="15" hidden="0" customHeight="1">
      <x:c r="A51" s="7" t="str">
        <x:v>2026-09-22 01:00</x:v>
      </x:c>
      <x:c r="B51" s="7" t="str">
        <x:v>EDT</x:v>
      </x:c>
      <x:c r="C51" s="20" t="n">
        <x:v>46287.208333333336</x:v>
      </x:c>
      <x:c r="D51" s="20" t="n">
        <x:v>46287.20777777778</x:v>
      </x:c>
      <x:c r="E51" s="21" t="n">
        <x:v>48</x:v>
      </x:c>
      <x:c r="F51" s="8" t="str">
        <x:v>962594</x:v>
      </x:c>
      <x:c r="G51" s="8" t="str">
        <x:v>pro-football-2026-27-afc-1-seed</x:v>
      </x:c>
      <x:c r="H51" s="7" t="str">
        <x:v>Pro Football: 2026-27 AFC #1 Seed</x:v>
      </x:c>
      <x:c r="I51" s="8" t="str">
        <x:v>4205808</x:v>
      </x:c>
      <x:c r="J51" s="8" t="str">
        <x:v>0xc04de7712ad8275eac20918b067a29dcbd6493dbb8e929b81d3af0002b6bd810</x:v>
      </x:c>
      <x:c r="K51" s="8" t="str">
        <x:v>will-the-tennessee-titans-be-the-afc-1-seed-for-the-2027-nfl-playoffs</x:v>
      </x:c>
      <x:c r="L51" s="7" t="str">
        <x:v>Will the Tennessee Titans be the AFC #1 seed for the 2027 NFL Playoffs?</x:v>
      </x:c>
      <x:c r="M51" s="7" t="str">
        <x:v>Tennessee Titans</x:v>
      </x:c>
      <x:c r="N51" s="8" t="str">
        <x:v>47882407912174895697799051894106823722876229523120129399566767328497552675503</x:v>
      </x:c>
      <x:c r="O51" s="7" t="str">
        <x:v>ok</x:v>
      </x:c>
      <x:c r="P51" s="22" t="n">
        <x:v>0.35</x:v>
      </x:c>
      <x:c r="Q51" s="20" t="n">
        <x:v>46269.168703703705</x:v>
      </x:c>
      <x:c r="R51" s="20" t="n">
        <x:v>46397.99930555555</x:v>
      </x:c>
    </x:row>
    <x:row r="52" ht="15" hidden="0" customHeight="1">
      <x:c r="A52" s="7" t="str">
        <x:v>2026-09-22 01:00</x:v>
      </x:c>
      <x:c r="B52" s="7" t="str">
        <x:v>EDT</x:v>
      </x:c>
      <x:c r="C52" s="20" t="n">
        <x:v>46287.208333333336</x:v>
      </x:c>
      <x:c r="D52" s="20" t="n">
        <x:v>46287.20778935185</x:v>
      </x:c>
      <x:c r="E52" s="21" t="n">
        <x:v>47</x:v>
      </x:c>
      <x:c r="F52" s="8" t="str">
        <x:v>741438</x:v>
      </x:c>
      <x:c r="G52" s="8" t="str">
        <x:v>pro-football-2026-27-ap-coach-of-the-year-winner</x:v>
      </x:c>
      <x:c r="H52" s="7" t="str">
        <x:v>Pro Football: 2026-27 AP Coach of the Year Winner</x:v>
      </x:c>
      <x:c r="I52" s="8" t="str">
        <x:v>3074626</x:v>
      </x:c>
      <x:c r="J52" s="8" t="str">
        <x:v>0xe189c6cbeb5f8509545069cc44249b85132df610d2aad48965512b1303c611dd</x:v>
      </x:c>
      <x:c r="K52" s="8" t="str">
        <x:v>will-andy-reid-win-the-2026-nfl-coach-of-the-year-award-for-the-2026-27-nfl-season-20260716005217096</x:v>
      </x:c>
      <x:c r="L52" s="7" t="str">
        <x:v>Will Andy Reid win the 2026 NFL Coach of the Year award for the 2026-27 NFL season?</x:v>
      </x:c>
      <x:c r="M52" s="7" t="str">
        <x:v>Andy Reid</x:v>
      </x:c>
      <x:c r="N52" s="8" t="str">
        <x:v>75355709143526023931552678971323619516450906744640009824435451993084788322935</x:v>
      </x:c>
      <x:c r="O52" s="7" t="str">
        <x:v>ok</x:v>
      </x:c>
      <x:c r="P52" s="22" t="n">
        <x:v>0.0265</x:v>
      </x:c>
      <x:c r="Q52" s="20" t="n">
        <x:v>46227.088073217594</x:v>
      </x:c>
      <x:c r="R52" s="20" t="n">
        <x:v>46447.20763888889</x:v>
      </x:c>
    </x:row>
    <x:row r="53" ht="15" hidden="0" customHeight="1">
      <x:c r="A53" s="7" t="str">
        <x:v>2026-09-22 01:00</x:v>
      </x:c>
      <x:c r="B53" s="7" t="str">
        <x:v>EDT</x:v>
      </x:c>
      <x:c r="C53" s="20" t="n">
        <x:v>46287.208333333336</x:v>
      </x:c>
      <x:c r="D53" s="20" t="n">
        <x:v>46287.20780092593</x:v>
      </x:c>
      <x:c r="E53" s="21" t="n">
        <x:v>46</x:v>
      </x:c>
      <x:c r="F53" s="8" t="str">
        <x:v>741438</x:v>
      </x:c>
      <x:c r="G53" s="8" t="str">
        <x:v>pro-football-2026-27-ap-coach-of-the-year-winner</x:v>
      </x:c>
      <x:c r="H53" s="7" t="str">
        <x:v>Pro Football: 2026-27 AP Coach of the Year Winner</x:v>
      </x:c>
      <x:c r="I53" s="8" t="str">
        <x:v>3074624</x:v>
      </x:c>
      <x:c r="J53" s="8" t="str">
        <x:v>0x2a10e5a5f125442ad310aa09307f17b3cb2b124b2f9975f504d765ea7e547793</x:v>
      </x:c>
      <x:c r="K53" s="8" t="str">
        <x:v>will-ben-johnson-win-the-2026-nfl-coach-of-the-year-award-for-the-2026-27-nfl-season-20260716005217095</x:v>
      </x:c>
      <x:c r="L53" s="7" t="str">
        <x:v>Will Ben Johnson win the 2026 NFL Coach of the Year award for the 2026-27 NFL season?</x:v>
      </x:c>
      <x:c r="M53" s="7" t="str">
        <x:v>Ben Johnson</x:v>
      </x:c>
      <x:c r="N53" s="8" t="str">
        <x:v>68481525169459953151805418549751262979208804862498834846443872923397282915827</x:v>
      </x:c>
      <x:c r="O53" s="7" t="str">
        <x:v>ok</x:v>
      </x:c>
      <x:c r="P53" s="22" t="n">
        <x:v>0.048</x:v>
      </x:c>
      <x:c r="Q53" s="20" t="n">
        <x:v>46227.08801457176</x:v>
      </x:c>
      <x:c r="R53" s="20" t="n">
        <x:v>46447.20763888889</x:v>
      </x:c>
    </x:row>
    <x:row r="54" ht="15" hidden="0" customHeight="1">
      <x:c r="A54" s="7" t="str">
        <x:v>2026-09-22 01:00</x:v>
      </x:c>
      <x:c r="B54" s="7" t="str">
        <x:v>EDT</x:v>
      </x:c>
      <x:c r="C54" s="20" t="n">
        <x:v>46287.208333333336</x:v>
      </x:c>
      <x:c r="D54" s="20" t="n">
        <x:v>46287.20778935185</x:v>
      </x:c>
      <x:c r="E54" s="21" t="n">
        <x:v>47</x:v>
      </x:c>
      <x:c r="F54" s="8" t="str">
        <x:v>741438</x:v>
      </x:c>
      <x:c r="G54" s="8" t="str">
        <x:v>pro-football-2026-27-ap-coach-of-the-year-winner</x:v>
      </x:c>
      <x:c r="H54" s="7" t="str">
        <x:v>Pro Football: 2026-27 AP Coach of the Year Winner</x:v>
      </x:c>
      <x:c r="I54" s="8" t="str">
        <x:v>3074612</x:v>
      </x:c>
      <x:c r="J54" s="8" t="str">
        <x:v>0xc5d45c82a7a5e67ecbe0165f67a3c6eb6b3c6b541288615ea4f189f5ea4fc40b</x:v>
      </x:c>
      <x:c r="K54" s="8" t="str">
        <x:v>will-jesse-minter-win-the-2026-nfl-coach-of-the-year-award-for-the-2026-27-nfl-season-20260716005217089</x:v>
      </x:c>
      <x:c r="L54" s="7" t="str">
        <x:v>Will Jesse Minter win the 2026 NFL Coach of the Year award for the 2026-27 NFL season?</x:v>
      </x:c>
      <x:c r="M54" s="7" t="str">
        <x:v>Jesse Minter</x:v>
      </x:c>
      <x:c r="N54" s="8" t="str">
        <x:v>103882703217052772441289382017192846277477714699986813130746112583740064799430</x:v>
      </x:c>
      <x:c r="O54" s="7" t="str">
        <x:v>ok</x:v>
      </x:c>
      <x:c r="P54" s="22" t="n">
        <x:v>0.085</x:v>
      </x:c>
      <x:c r="Q54" s="20" t="n">
        <x:v>46227.08779349537</x:v>
      </x:c>
      <x:c r="R54" s="20" t="n">
        <x:v>46447.20763888889</x:v>
      </x:c>
    </x:row>
    <x:row r="55" ht="15" hidden="0" customHeight="1">
      <x:c r="A55" s="7" t="str">
        <x:v>2026-09-22 01:00</x:v>
      </x:c>
      <x:c r="B55" s="7" t="str">
        <x:v>EDT</x:v>
      </x:c>
      <x:c r="C55" s="20" t="n">
        <x:v>46287.208333333336</x:v>
      </x:c>
      <x:c r="D55" s="20" t="n">
        <x:v>46287.20777777778</x:v>
      </x:c>
      <x:c r="E55" s="21" t="n">
        <x:v>48</x:v>
      </x:c>
      <x:c r="F55" s="8" t="str">
        <x:v>741438</x:v>
      </x:c>
      <x:c r="G55" s="8" t="str">
        <x:v>pro-football-2026-27-ap-coach-of-the-year-winner</x:v>
      </x:c>
      <x:c r="H55" s="7" t="str">
        <x:v>Pro Football: 2026-27 AP Coach of the Year Winner</x:v>
      </x:c>
      <x:c r="I55" s="8" t="str">
        <x:v>3074618</x:v>
      </x:c>
      <x:c r="J55" s="8" t="str">
        <x:v>0x49aa410c407c3805515a1d5479f4a3d01f3e05388bc786329c7d08492cd3acbc</x:v>
      </x:c>
      <x:c r="K55" s="8" t="str">
        <x:v>will-joe-brady-win-the-2026-nfl-coach-of-the-year-award-for-the-2026-27-nfl-season-20260716005217092</x:v>
      </x:c>
      <x:c r="L55" s="7" t="str">
        <x:v>Will Joe Brady win the 2026 NFL Coach of the Year award for the 2026-27 NFL season?</x:v>
      </x:c>
      <x:c r="M55" s="7" t="str">
        <x:v>Joe Brady</x:v>
      </x:c>
      <x:c r="N55" s="8" t="str">
        <x:v>90239589897953793769212133891955429434041877955628727920724829128526029111550</x:v>
      </x:c>
      <x:c r="O55" s="7" t="str">
        <x:v>ok</x:v>
      </x:c>
      <x:c r="P55" s="22" t="n">
        <x:v>0.05</x:v>
      </x:c>
      <x:c r="Q55" s="20" t="n">
        <x:v>46227.087845104164</x:v>
      </x:c>
      <x:c r="R55" s="20" t="n">
        <x:v>46447.20763888889</x:v>
      </x:c>
    </x:row>
    <x:row r="56" ht="15" hidden="0" customHeight="1">
      <x:c r="A56" s="7" t="str">
        <x:v>2026-09-22 01:00</x:v>
      </x:c>
      <x:c r="B56" s="7" t="str">
        <x:v>EDT</x:v>
      </x:c>
      <x:c r="C56" s="20" t="n">
        <x:v>46287.208333333336</x:v>
      </x:c>
      <x:c r="D56" s="20" t="n">
        <x:v>46287.20778935185</x:v>
      </x:c>
      <x:c r="E56" s="21" t="n">
        <x:v>47</x:v>
      </x:c>
      <x:c r="F56" s="8" t="str">
        <x:v>741438</x:v>
      </x:c>
      <x:c r="G56" s="8" t="str">
        <x:v>pro-football-2026-27-ap-coach-of-the-year-winner</x:v>
      </x:c>
      <x:c r="H56" s="7" t="str">
        <x:v>Pro Football: 2026-27 AP Coach of the Year Winner</x:v>
      </x:c>
      <x:c r="I56" s="8" t="str">
        <x:v>3074610</x:v>
      </x:c>
      <x:c r="J56" s="8" t="str">
        <x:v>0xf1ba696849e70bdec038aff7ad41017f868e5548ff5ac0956d7b654adaa34a17</x:v>
      </x:c>
      <x:c r="K56" s="8" t="str">
        <x:v>will-john-harbaugh-win-the-2026-nfl-coach-of-the-year-award-for-the-2026-27-nfl-season-20260716005217088</x:v>
      </x:c>
      <x:c r="L56" s="7" t="str">
        <x:v>Will John Harbaugh win the 2026 NFL Coach of the Year award for the 2026-27 NFL season?</x:v>
      </x:c>
      <x:c r="M56" s="7" t="str">
        <x:v>John Harbaugh</x:v>
      </x:c>
      <x:c r="N56" s="8" t="str">
        <x:v>51484800521549341825359482157075001011693393576427622110304729397282080555361</x:v>
      </x:c>
      <x:c r="O56" s="7" t="str">
        <x:v>ok</x:v>
      </x:c>
      <x:c r="P56" s="22" t="n">
        <x:v>0.125</x:v>
      </x:c>
      <x:c r="Q56" s="20" t="n">
        <x:v>46227.08773728009</x:v>
      </x:c>
      <x:c r="R56" s="20" t="n">
        <x:v>46447.20763888889</x:v>
      </x:c>
    </x:row>
    <x:row r="57" ht="15" hidden="0" customHeight="1">
      <x:c r="A57" s="7" t="str">
        <x:v>2026-09-22 01:00</x:v>
      </x:c>
      <x:c r="B57" s="7" t="str">
        <x:v>EDT</x:v>
      </x:c>
      <x:c r="C57" s="20" t="n">
        <x:v>46287.208333333336</x:v>
      </x:c>
      <x:c r="D57" s="20" t="n">
        <x:v>46287.20780092593</x:v>
      </x:c>
      <x:c r="E57" s="21" t="n">
        <x:v>46</x:v>
      </x:c>
      <x:c r="F57" s="8" t="str">
        <x:v>741438</x:v>
      </x:c>
      <x:c r="G57" s="8" t="str">
        <x:v>pro-football-2026-27-ap-coach-of-the-year-winner</x:v>
      </x:c>
      <x:c r="H57" s="7" t="str">
        <x:v>Pro Football: 2026-27 AP Coach of the Year Winner</x:v>
      </x:c>
      <x:c r="I57" s="8" t="str">
        <x:v>3074616</x:v>
      </x:c>
      <x:c r="J57" s="8" t="str">
        <x:v>0x6f66e567a86e01e369c59beb1cd471296e131f8783026e1a1fc43c749409c8c5</x:v>
      </x:c>
      <x:c r="K57" s="8" t="str">
        <x:v>will-kellen-moore-win-the-2026-nfl-coach-of-the-year-award-for-the-2026-27-nfl-season-20260716005217091</x:v>
      </x:c>
      <x:c r="L57" s="7" t="str">
        <x:v>Will Kellen Moore win the 2026 NFL Coach of the Year award for the 2026-27 NFL season?</x:v>
      </x:c>
      <x:c r="M57" s="7" t="str">
        <x:v>Kellen Moore</x:v>
      </x:c>
      <x:c r="N57" s="8" t="str">
        <x:v>115007228656289868389357855914184303119707391496590709843088049743185212737943</x:v>
      </x:c>
      <x:c r="O57" s="7" t="str">
        <x:v>ok</x:v>
      </x:c>
      <x:c r="P57" s="22" t="n">
        <x:v>0.145</x:v>
      </x:c>
      <x:c r="Q57" s="20" t="n">
        <x:v>46227.08783894676</x:v>
      </x:c>
      <x:c r="R57" s="20" t="n">
        <x:v>46447.20763888889</x:v>
      </x:c>
    </x:row>
    <x:row r="58" ht="15" hidden="0" customHeight="1">
      <x:c r="A58" s="7" t="str">
        <x:v>2026-09-22 01:00</x:v>
      </x:c>
      <x:c r="B58" s="7" t="str">
        <x:v>EDT</x:v>
      </x:c>
      <x:c r="C58" s="20" t="n">
        <x:v>46287.208333333336</x:v>
      </x:c>
      <x:c r="D58" s="20" t="n">
        <x:v>46287.20777777778</x:v>
      </x:c>
      <x:c r="E58" s="21" t="n">
        <x:v>48</x:v>
      </x:c>
      <x:c r="F58" s="8" t="str">
        <x:v>741438</x:v>
      </x:c>
      <x:c r="G58" s="8" t="str">
        <x:v>pro-football-2026-27-ap-coach-of-the-year-winner</x:v>
      </x:c>
      <x:c r="H58" s="7" t="str">
        <x:v>Pro Football: 2026-27 AP Coach of the Year Winner</x:v>
      </x:c>
      <x:c r="I58" s="8" t="str">
        <x:v>3074620</x:v>
      </x:c>
      <x:c r="J58" s="8" t="str">
        <x:v>0x44766d6c940a6f9904167f40c5184cb545695f226bdac77c1a7ab4d1a936446a</x:v>
      </x:c>
      <x:c r="K58" s="8" t="str">
        <x:v>will-kevin-stefanski-win-the-2026-nfl-coach-of-the-year-award-for-the-2026-27-nfl-season-20260716005217093</x:v>
      </x:c>
      <x:c r="L58" s="7" t="str">
        <x:v>Will Kevin Stefanski win the 2026 NFL Coach of the Year award for the 2026-27 NFL season?</x:v>
      </x:c>
      <x:c r="M58" s="7" t="str">
        <x:v>Kevin Stefanski</x:v>
      </x:c>
      <x:c r="N58" s="8" t="str">
        <x:v>66298728707270875864789946179773377950354690811173151144854233900128128965056</x:v>
      </x:c>
      <x:c r="O58" s="7" t="str">
        <x:v>ok</x:v>
      </x:c>
      <x:c r="P58" s="22" t="n">
        <x:v>0.05</x:v>
      </x:c>
      <x:c r="Q58" s="20" t="n">
        <x:v>46227.087979282405</x:v>
      </x:c>
      <x:c r="R58" s="20" t="n">
        <x:v>46447.20763888889</x:v>
      </x:c>
    </x:row>
    <x:row r="59" ht="15" hidden="0" customHeight="1">
      <x:c r="A59" s="7" t="str">
        <x:v>2026-09-22 01:00</x:v>
      </x:c>
      <x:c r="B59" s="7" t="str">
        <x:v>EDT</x:v>
      </x:c>
      <x:c r="C59" s="20" t="n">
        <x:v>46287.208333333336</x:v>
      </x:c>
      <x:c r="D59" s="20" t="n">
        <x:v>46287.20778935185</x:v>
      </x:c>
      <x:c r="E59" s="21" t="n">
        <x:v>47</x:v>
      </x:c>
      <x:c r="F59" s="8" t="str">
        <x:v>741438</x:v>
      </x:c>
      <x:c r="G59" s="8" t="str">
        <x:v>pro-football-2026-27-ap-coach-of-the-year-winner</x:v>
      </x:c>
      <x:c r="H59" s="7" t="str">
        <x:v>Pro Football: 2026-27 AP Coach of the Year Winner</x:v>
      </x:c>
      <x:c r="I59" s="8" t="str">
        <x:v>3074614</x:v>
      </x:c>
      <x:c r="J59" s="8" t="str">
        <x:v>0x97ee3f3786556a9805a994d1c2eb8568e584526962a91aa37179920a5201652c</x:v>
      </x:c>
      <x:c r="K59" s="8" t="str">
        <x:v>will-robert-saleh-win-the-2026-nfl-coach-of-the-year-award-for-the-2026-27-nfl-season-20260716005217090</x:v>
      </x:c>
      <x:c r="L59" s="7" t="str">
        <x:v>Will Robert Saleh win the 2026 NFL Coach of the Year award for the 2026-27 NFL season?</x:v>
      </x:c>
      <x:c r="M59" s="7" t="str">
        <x:v>Robert Saleh</x:v>
      </x:c>
      <x:c r="N59" s="8" t="str">
        <x:v>15133736956803994606422863346698067483638413643374500943847096526665535449413</x:v>
      </x:c>
      <x:c r="O59" s="7" t="str">
        <x:v>ok</x:v>
      </x:c>
      <x:c r="P59" s="22" t="n">
        <x:v>0.045</x:v>
      </x:c>
      <x:c r="Q59" s="20" t="n">
        <x:v>46227.087842037035</x:v>
      </x:c>
      <x:c r="R59" s="20" t="n">
        <x:v>46447.20763888889</x:v>
      </x:c>
    </x:row>
    <x:row r="60" ht="15" hidden="0" customHeight="1">
      <x:c r="A60" s="7" t="str">
        <x:v>2026-09-22 01:00</x:v>
      </x:c>
      <x:c r="B60" s="7" t="str">
        <x:v>EDT</x:v>
      </x:c>
      <x:c r="C60" s="20" t="n">
        <x:v>46287.208333333336</x:v>
      </x:c>
      <x:c r="D60" s="20" t="n">
        <x:v>46287.20777777778</x:v>
      </x:c>
      <x:c r="E60" s="21" t="n">
        <x:v>48</x:v>
      </x:c>
      <x:c r="F60" s="8" t="str">
        <x:v>741438</x:v>
      </x:c>
      <x:c r="G60" s="8" t="str">
        <x:v>pro-football-2026-27-ap-coach-of-the-year-winner</x:v>
      </x:c>
      <x:c r="H60" s="7" t="str">
        <x:v>Pro Football: 2026-27 AP Coach of the Year Winner</x:v>
      </x:c>
      <x:c r="I60" s="8" t="str">
        <x:v>3074622</x:v>
      </x:c>
      <x:c r="J60" s="8" t="str">
        <x:v>0xd4777df81ef96f0fd335f2360be66855644c361e1c4a0a18173f790e512095a0</x:v>
      </x:c>
      <x:c r="K60" s="8" t="str">
        <x:v>will-shane-steichen-win-the-2026-nfl-coach-of-the-year-award-for-the-2026-27-nfl-season-20260716005217094</x:v>
      </x:c>
      <x:c r="L60" s="7" t="str">
        <x:v>Will Shane Steichen win the 2026 NFL Coach of the Year award for the 2026-27 NFL season?</x:v>
      </x:c>
      <x:c r="M60" s="7" t="str">
        <x:v>Shane Steichen</x:v>
      </x:c>
      <x:c r="N60" s="8" t="str">
        <x:v>77108748580629657947061117512144175229264889692203297234845160826446269788916</x:v>
      </x:c>
      <x:c r="O60" s="7" t="str">
        <x:v>ok</x:v>
      </x:c>
      <x:c r="P60" s="22" t="n">
        <x:v>0.032</x:v>
      </x:c>
      <x:c r="Q60" s="20" t="n">
        <x:v>46227.08800344908</x:v>
      </x:c>
      <x:c r="R60" s="20" t="n">
        <x:v>46447.20763888889</x:v>
      </x:c>
    </x:row>
    <x:row r="61" ht="15" hidden="0" customHeight="1">
      <x:c r="A61" s="7" t="str">
        <x:v>2026-09-22 01:00</x:v>
      </x:c>
      <x:c r="B61" s="7" t="str">
        <x:v>EDT</x:v>
      </x:c>
      <x:c r="C61" s="20" t="n">
        <x:v>46287.208333333336</x:v>
      </x:c>
      <x:c r="D61" s="20" t="n">
        <x:v>46287.20780092593</x:v>
      </x:c>
      <x:c r="E61" s="21" t="n">
        <x:v>46</x:v>
      </x:c>
      <x:c r="F61" s="8" t="str">
        <x:v>741439</x:v>
      </x:c>
      <x:c r="G61" s="8" t="str">
        <x:v>pro-football-2026-27-ap-comeback-player-of-the-year-winner</x:v>
      </x:c>
      <x:c r="H61" s="7" t="str">
        <x:v>Pro Football: 2026-27 AP Comeback Player of the Year Winner</x:v>
      </x:c>
      <x:c r="I61" s="8" t="str">
        <x:v>3074619</x:v>
      </x:c>
      <x:c r="J61" s="8" t="str">
        <x:v>0x3fb570257bdbd430e8f9a2cc934442e056b06c49b0afa408cd1c289af15d9f86</x:v>
      </x:c>
      <x:c r="K61" s="8" t="str">
        <x:v>will-daniel-jones-win-the-2026-nfl-comeback-player-of-the-year-award-for-the-2026-27-nfl-season-20260716005217474</x:v>
      </x:c>
      <x:c r="L61" s="7" t="str">
        <x:v>Will Daniel Jones win the 2026 NFL Comeback Player of the Year award for the 2026-27 NFL season?</x:v>
      </x:c>
      <x:c r="M61" s="7" t="str">
        <x:v>Daniel Jones</x:v>
      </x:c>
      <x:c r="N61" s="8" t="str">
        <x:v>47223841199097607238397580762505040900218364459814379913485159266016549258006</x:v>
      </x:c>
      <x:c r="O61" s="7" t="str">
        <x:v>ok</x:v>
      </x:c>
      <x:c r="P61" s="22" t="n">
        <x:v>0.0415</x:v>
      </x:c>
      <x:c r="Q61" s="20" t="n">
        <x:v>46227.08516258102</x:v>
      </x:c>
      <x:c r="R61" s="20" t="n">
        <x:v>46429.99930555555</x:v>
      </x:c>
    </x:row>
    <x:row r="62" ht="15" hidden="0" customHeight="1">
      <x:c r="A62" s="7" t="str">
        <x:v>2026-09-22 01:00</x:v>
      </x:c>
      <x:c r="B62" s="7" t="str">
        <x:v>EDT</x:v>
      </x:c>
      <x:c r="C62" s="20" t="n">
        <x:v>46287.208333333336</x:v>
      </x:c>
      <x:c r="D62" s="20" t="n">
        <x:v>46287.20777777778</x:v>
      </x:c>
      <x:c r="E62" s="21" t="n">
        <x:v>48</x:v>
      </x:c>
      <x:c r="F62" s="8" t="str">
        <x:v>741439</x:v>
      </x:c>
      <x:c r="G62" s="8" t="str">
        <x:v>pro-football-2026-27-ap-comeback-player-of-the-year-winner</x:v>
      </x:c>
      <x:c r="H62" s="7" t="str">
        <x:v>Pro Football: 2026-27 AP Comeback Player of the Year Winner</x:v>
      </x:c>
      <x:c r="I62" s="8" t="str">
        <x:v>3074615</x:v>
      </x:c>
      <x:c r="J62" s="8" t="str">
        <x:v>0x92c805b77089e6a508159e4397e14f6c81d082bf8b51662dbb7623e8856b9698</x:v>
      </x:c>
      <x:c r="K62" s="8" t="str">
        <x:v>will-kyler-murray-win-the-2026-nfl-comeback-player-of-the-year-award-for-the-2026-27-nfl-season-20260716005217472</x:v>
      </x:c>
      <x:c r="L62" s="7" t="str">
        <x:v>Will Kyler Murray win the 2026 NFL Comeback Player of the Year award for the 2026-27 NFL season?</x:v>
      </x:c>
      <x:c r="M62" s="7" t="str">
        <x:v>Kyler Murray</x:v>
      </x:c>
      <x:c r="N62" s="8" t="str">
        <x:v>81993110440468247309378537265076250467148574852831238003403755379739329693919</x:v>
      </x:c>
      <x:c r="O62" s="7" t="str">
        <x:v>ok</x:v>
      </x:c>
      <x:c r="P62" s="22" t="n">
        <x:v>0.06</x:v>
      </x:c>
      <x:c r="Q62" s="20" t="n">
        <x:v>46227.08495298611</x:v>
      </x:c>
      <x:c r="R62" s="20" t="n">
        <x:v>46429.99930555555</x:v>
      </x:c>
    </x:row>
    <x:row r="63" ht="15" hidden="0" customHeight="1">
      <x:c r="A63" s="7" t="str">
        <x:v>2026-09-22 01:00</x:v>
      </x:c>
      <x:c r="B63" s="7" t="str">
        <x:v>EDT</x:v>
      </x:c>
      <x:c r="C63" s="20" t="n">
        <x:v>46287.208333333336</x:v>
      </x:c>
      <x:c r="D63" s="20" t="n">
        <x:v>46287.20777777778</x:v>
      </x:c>
      <x:c r="E63" s="21" t="n">
        <x:v>48</x:v>
      </x:c>
      <x:c r="F63" s="8" t="str">
        <x:v>741439</x:v>
      </x:c>
      <x:c r="G63" s="8" t="str">
        <x:v>pro-football-2026-27-ap-comeback-player-of-the-year-winner</x:v>
      </x:c>
      <x:c r="H63" s="7" t="str">
        <x:v>Pro Football: 2026-27 AP Comeback Player of the Year Winner</x:v>
      </x:c>
      <x:c r="I63" s="8" t="str">
        <x:v>3074617</x:v>
      </x:c>
      <x:c r="J63" s="8" t="str">
        <x:v>0xb9f594d0efde9b7e2685bbaf0045d8ec32eab3b7dcce9be79b85ca87aea2aa3b</x:v>
      </x:c>
      <x:c r="K63" s="8" t="str">
        <x:v>will-malik-nabers-win-the-2026-nfl-comeback-player-of-the-year-award-for-the-2026-27-nfl-season-20260716005217473</x:v>
      </x:c>
      <x:c r="L63" s="7" t="str">
        <x:v>Will Malik Nabers win the 2026 NFL Comeback Player of the Year award for the 2026-27 NFL season?</x:v>
      </x:c>
      <x:c r="M63" s="7" t="str">
        <x:v>Malik Nabers</x:v>
      </x:c>
      <x:c r="N63" s="8" t="str">
        <x:v>61090470757397807810027753682087369768983413219963971003510903522286855090744</x:v>
      </x:c>
      <x:c r="O63" s="7" t="str">
        <x:v>ok</x:v>
      </x:c>
      <x:c r="P63" s="22" t="n">
        <x:v>0.029</x:v>
      </x:c>
      <x:c r="Q63" s="20" t="n">
        <x:v>46227.085092106485</x:v>
      </x:c>
      <x:c r="R63" s="20" t="n">
        <x:v>46429.99930555555</x:v>
      </x:c>
    </x:row>
    <x:row r="64" ht="15" hidden="0" customHeight="1">
      <x:c r="A64" s="7" t="str">
        <x:v>2026-09-22 01:00</x:v>
      </x:c>
      <x:c r="B64" s="7" t="str">
        <x:v>EDT</x:v>
      </x:c>
      <x:c r="C64" s="20" t="n">
        <x:v>46287.208333333336</x:v>
      </x:c>
      <x:c r="D64" s="20" t="n">
        <x:v>46287.20780092593</x:v>
      </x:c>
      <x:c r="E64" s="21" t="n">
        <x:v>46</x:v>
      </x:c>
      <x:c r="F64" s="8" t="str">
        <x:v>741439</x:v>
      </x:c>
      <x:c r="G64" s="8" t="str">
        <x:v>pro-football-2026-27-ap-comeback-player-of-the-year-winner</x:v>
      </x:c>
      <x:c r="H64" s="7" t="str">
        <x:v>Pro Football: 2026-27 AP Comeback Player of the Year Winner</x:v>
      </x:c>
      <x:c r="I64" s="8" t="str">
        <x:v>3074621</x:v>
      </x:c>
      <x:c r="J64" s="8" t="str">
        <x:v>0x98be64c7cf1ada704314fce0050198c2769aad3035d653c65f40c3c5ee380719</x:v>
      </x:c>
      <x:c r="K64" s="8" t="str">
        <x:v>will-michael-penix-jrpt-win-the-2026-nfl-comeback-player-of-the-year-award-for-the-2026-27-nfl-season-20260716005217475</x:v>
      </x:c>
      <x:c r="L64" s="7" t="str">
        <x:v>Will Michael Penix Jr. win the 2026 NFL Comeback Player of the Year award for the 2026-27 NFL season?</x:v>
      </x:c>
      <x:c r="M64" s="7" t="str">
        <x:v>Michael Penix Jr.</x:v>
      </x:c>
      <x:c r="N64" s="8" t="str">
        <x:v>69348884944815727275804936765362044165613012193458295517059696074212317488061</x:v>
      </x:c>
      <x:c r="O64" s="7" t="str">
        <x:v>ok</x:v>
      </x:c>
      <x:c r="P64" s="22" t="n">
        <x:v>0.0215</x:v>
      </x:c>
      <x:c r="Q64" s="20" t="n">
        <x:v>46227.08519650463</x:v>
      </x:c>
      <x:c r="R64" s="20" t="n">
        <x:v>46429.99930555555</x:v>
      </x:c>
    </x:row>
    <x:row r="65" ht="15" hidden="0" customHeight="1">
      <x:c r="A65" s="7" t="str">
        <x:v>2026-09-22 01:00</x:v>
      </x:c>
      <x:c r="B65" s="7" t="str">
        <x:v>EDT</x:v>
      </x:c>
      <x:c r="C65" s="20" t="n">
        <x:v>46287.208333333336</x:v>
      </x:c>
      <x:c r="D65" s="20" t="n">
        <x:v>46287.20777777778</x:v>
      </x:c>
      <x:c r="E65" s="21" t="n">
        <x:v>48</x:v>
      </x:c>
      <x:c r="F65" s="8" t="str">
        <x:v>741439</x:v>
      </x:c>
      <x:c r="G65" s="8" t="str">
        <x:v>pro-football-2026-27-ap-comeback-player-of-the-year-winner</x:v>
      </x:c>
      <x:c r="H65" s="7" t="str">
        <x:v>Pro Football: 2026-27 AP Comeback Player of the Year Winner</x:v>
      </x:c>
      <x:c r="I65" s="8" t="str">
        <x:v>3074613</x:v>
      </x:c>
      <x:c r="J65" s="8" t="str">
        <x:v>0x238c58aa8ea888538a6236251278776e672923aa99fc252ea73b3b4107446fc3</x:v>
      </x:c>
      <x:c r="K65" s="8" t="str">
        <x:v>will-patrick-mahomes-win-the-2026-nfl-comeback-player-of-the-year-award-for-the-2026-27-nfl-season-20260716005217471</x:v>
      </x:c>
      <x:c r="L65" s="7" t="str">
        <x:v>Will Patrick Mahomes win the 2026 NFL Comeback Player of the Year award for the 2026-27 NFL season?</x:v>
      </x:c>
      <x:c r="M65" s="7" t="str">
        <x:v>Patrick Mahomes</x:v>
      </x:c>
      <x:c r="N65" s="8" t="str">
        <x:v>29740359665221711214231303108542270905981730427079405669408445468267262484028</x:v>
      </x:c>
      <x:c r="O65" s="7" t="str">
        <x:v>ok</x:v>
      </x:c>
      <x:c r="P65" s="22" t="n">
        <x:v>0.665</x:v>
      </x:c>
      <x:c r="Q65" s="20" t="n">
        <x:v>46227.08485172454</x:v>
      </x:c>
      <x:c r="R65" s="20" t="n">
        <x:v>46429.99930555555</x:v>
      </x:c>
    </x:row>
    <x:row r="66" ht="15" hidden="0" customHeight="1">
      <x:c r="A66" s="7" t="str">
        <x:v>2026-09-22 01:00</x:v>
      </x:c>
      <x:c r="B66" s="7" t="str">
        <x:v>EDT</x:v>
      </x:c>
      <x:c r="C66" s="20" t="n">
        <x:v>46287.208333333336</x:v>
      </x:c>
      <x:c r="D66" s="20" t="n">
        <x:v>46287.20780092593</x:v>
      </x:c>
      <x:c r="E66" s="21" t="n">
        <x:v>46</x:v>
      </x:c>
      <x:c r="F66" s="8" t="str">
        <x:v>741439</x:v>
      </x:c>
      <x:c r="G66" s="8" t="str">
        <x:v>pro-football-2026-27-ap-comeback-player-of-the-year-winner</x:v>
      </x:c>
      <x:c r="H66" s="7" t="str">
        <x:v>Pro Football: 2026-27 AP Comeback Player of the Year Winner</x:v>
      </x:c>
      <x:c r="I66" s="8" t="str">
        <x:v>3074623</x:v>
      </x:c>
      <x:c r="J66" s="8" t="str">
        <x:v>0xea054c69d131265df48a98617b96fddf8f0fa7218c2ee3cbf9220ea6d7008791</x:v>
      </x:c>
      <x:c r="K66" s="8" t="str">
        <x:v>will-tua-tagovailoa-win-the-2026-nfl-comeback-player-of-the-year-award-for-the-2026-27-nfl-season-20260716005217476</x:v>
      </x:c>
      <x:c r="L66" s="7" t="str">
        <x:v>Will Tua Tagovailoa win the 2026 NFL Comeback Player of the Year award for the 2026-27 NFL season?</x:v>
      </x:c>
      <x:c r="M66" s="7" t="str">
        <x:v>Tua Tagovailoa</x:v>
      </x:c>
      <x:c r="N66" s="8" t="str">
        <x:v>19821579656525125622485999029458980792724963356128836711439573971418008862293</x:v>
      </x:c>
      <x:c r="O66" s="7" t="str">
        <x:v>ok</x:v>
      </x:c>
      <x:c r="P66" s="22" t="n">
        <x:v>0.076</x:v>
      </x:c>
      <x:c r="Q66" s="20" t="n">
        <x:v>46227.08520854167</x:v>
      </x:c>
      <x:c r="R66" s="20" t="n">
        <x:v>46447.20763888889</x:v>
      </x:c>
    </x:row>
    <x:row r="67" ht="15" hidden="0" customHeight="1">
      <x:c r="A67" s="7" t="str">
        <x:v>2026-09-22 01:00</x:v>
      </x:c>
      <x:c r="B67" s="7" t="str">
        <x:v>EDT</x:v>
      </x:c>
      <x:c r="C67" s="20" t="n">
        <x:v>46287.208333333336</x:v>
      </x:c>
      <x:c r="D67" s="20" t="n">
        <x:v>46287.20780092593</x:v>
      </x:c>
      <x:c r="E67" s="21" t="n">
        <x:v>46</x:v>
      </x:c>
      <x:c r="F67" s="8" t="str">
        <x:v>741441</x:v>
      </x:c>
      <x:c r="G67" s="8" t="str">
        <x:v>pro-football-2026-27-ap-defensive-player-of-the-year-winner</x:v>
      </x:c>
      <x:c r="H67" s="7" t="str">
        <x:v>Pro Football: 2026-27 AP Defensive Player of the Year Winner</x:v>
      </x:c>
      <x:c r="I67" s="8" t="str">
        <x:v>3074790</x:v>
      </x:c>
      <x:c r="J67" s="8" t="str">
        <x:v>0xbf279bc8102f03191ca5d6c64a1a8c871a63f52a00ee6c786cafe52e0ab5bd18</x:v>
      </x:c>
      <x:c r="K67" s="8" t="str">
        <x:v>will-abdul-carter-win-the-2026-nfl-defensive-player-of-the-year-award-for-the-2026-27-nfl-season-20260716005216715</x:v>
      </x:c>
      <x:c r="L67" s="7" t="str">
        <x:v>Will Abdul Carter win the 2026 NFL Defensive Player of the Year award for the 2026-27 NFL season?</x:v>
      </x:c>
      <x:c r="M67" s="7" t="str">
        <x:v>Abdul Carter</x:v>
      </x:c>
      <x:c r="N67" s="8" t="str">
        <x:v>41313418843023917366141770407196761967749055920395318817684347516742671997236</x:v>
      </x:c>
      <x:c r="O67" s="7" t="str">
        <x:v>ok</x:v>
      </x:c>
      <x:c r="P67" s="22" t="n">
        <x:v>0.021</x:v>
      </x:c>
      <x:c r="Q67" s="20" t="n">
        <x:v>46227.091069675924</x:v>
      </x:c>
      <x:c r="R67" s="20" t="n">
        <x:v>46447.20763888889</x:v>
      </x:c>
    </x:row>
    <x:row r="68" ht="15" hidden="0" customHeight="1">
      <x:c r="A68" s="7" t="str">
        <x:v>2026-09-22 01:00</x:v>
      </x:c>
      <x:c r="B68" s="7" t="str">
        <x:v>EDT</x:v>
      </x:c>
      <x:c r="C68" s="20" t="n">
        <x:v>46287.208333333336</x:v>
      </x:c>
      <x:c r="D68" s="20" t="n">
        <x:v>46287.20777777778</x:v>
      </x:c>
      <x:c r="E68" s="21" t="n">
        <x:v>48</x:v>
      </x:c>
      <x:c r="F68" s="8" t="str">
        <x:v>741441</x:v>
      </x:c>
      <x:c r="G68" s="8" t="str">
        <x:v>pro-football-2026-27-ap-defensive-player-of-the-year-winner</x:v>
      </x:c>
      <x:c r="H68" s="7" t="str">
        <x:v>Pro Football: 2026-27 AP Defensive Player of the Year Winner</x:v>
      </x:c>
      <x:c r="I68" s="8" t="str">
        <x:v>3074755</x:v>
      </x:c>
      <x:c r="J68" s="8" t="str">
        <x:v>0x74670eb70cfbf84b9f151aee14a701fa6a12ad3ffeb567e4c3632394e7121cc7</x:v>
      </x:c>
      <x:c r="K68" s="8" t="str">
        <x:v>will-aidan-hutchinson-win-the-2026-nfl-defensive-player-of-the-year-award-for-the-2026-27-nfl-season-20260716005216697</x:v>
      </x:c>
      <x:c r="L68" s="7" t="str">
        <x:v>Will Aidan Hutchinson win the 2026 NFL Defensive Player of the Year award for the 2026-27 NFL season?</x:v>
      </x:c>
      <x:c r="M68" s="7" t="str">
        <x:v>Aidan Hutchinson</x:v>
      </x:c>
      <x:c r="N68" s="8" t="str">
        <x:v>86905712755226702649382311924577095105889775930716543545916078358432952065752</x:v>
      </x:c>
      <x:c r="O68" s="7" t="str">
        <x:v>ok</x:v>
      </x:c>
      <x:c r="P68" s="22" t="n">
        <x:v>0.195</x:v>
      </x:c>
      <x:c r="Q68" s="20" t="n">
        <x:v>46227.090380497684</x:v>
      </x:c>
      <x:c r="R68" s="20" t="n">
        <x:v>46429.99930555555</x:v>
      </x:c>
    </x:row>
    <x:row r="69" ht="15" hidden="0" customHeight="1">
      <x:c r="A69" s="7" t="str">
        <x:v>2026-09-22 01:00</x:v>
      </x:c>
      <x:c r="B69" s="7" t="str">
        <x:v>EDT</x:v>
      </x:c>
      <x:c r="C69" s="20" t="n">
        <x:v>46287.208333333336</x:v>
      </x:c>
      <x:c r="D69" s="20" t="n">
        <x:v>46287.20778935185</x:v>
      </x:c>
      <x:c r="E69" s="21" t="n">
        <x:v>47</x:v>
      </x:c>
      <x:c r="F69" s="8" t="str">
        <x:v>741441</x:v>
      </x:c>
      <x:c r="G69" s="8" t="str">
        <x:v>pro-football-2026-27-ap-defensive-player-of-the-year-winner</x:v>
      </x:c>
      <x:c r="H69" s="7" t="str">
        <x:v>Pro Football: 2026-27 AP Defensive Player of the Year Winner</x:v>
      </x:c>
      <x:c r="I69" s="8" t="str">
        <x:v>3074792</x:v>
      </x:c>
      <x:c r="J69" s="8" t="str">
        <x:v>0x7c7323747964f6094e0ba7782a3f4e31d81aceb586a9a667d6acb405d4af643a</x:v>
      </x:c>
      <x:c r="K69" s="8" t="str">
        <x:v>will-andrew-van-ginkel-win-the-2026-nfl-defensive-player-of-the-year-award-for-the-2026-27-nfl-season-20260716005216716</x:v>
      </x:c>
      <x:c r="L69" s="7" t="str">
        <x:v>Will Andrew Van Ginkel win the 2026 NFL Defensive Player of the Year award for the 2026-27 NFL season?</x:v>
      </x:c>
      <x:c r="M69" s="7" t="str">
        <x:v>Andrew Van Ginkel</x:v>
      </x:c>
      <x:c r="N69" s="8" t="str">
        <x:v>472838179940165751679203996918584614800099674421570893860444442604235720249</x:v>
      </x:c>
      <x:c r="O69" s="7" t="str">
        <x:v>ok</x:v>
      </x:c>
      <x:c r="P69" s="22" t="n">
        <x:v>0.0155</x:v>
      </x:c>
      <x:c r="Q69" s="20" t="n">
        <x:v>46227.09108128472</x:v>
      </x:c>
      <x:c r="R69" s="20" t="n">
        <x:v>46429.99930555555</x:v>
      </x:c>
    </x:row>
    <x:row r="70" ht="15" hidden="0" customHeight="1">
      <x:c r="A70" s="7" t="str">
        <x:v>2026-09-22 01:00</x:v>
      </x:c>
      <x:c r="B70" s="7" t="str">
        <x:v>EDT</x:v>
      </x:c>
      <x:c r="C70" s="20" t="n">
        <x:v>46287.208333333336</x:v>
      </x:c>
      <x:c r="D70" s="20" t="n">
        <x:v>46287.20778935185</x:v>
      </x:c>
      <x:c r="E70" s="21" t="n">
        <x:v>47</x:v>
      </x:c>
      <x:c r="F70" s="8" t="str">
        <x:v>741441</x:v>
      </x:c>
      <x:c r="G70" s="8" t="str">
        <x:v>pro-football-2026-27-ap-defensive-player-of-the-year-winner</x:v>
      </x:c>
      <x:c r="H70" s="7" t="str">
        <x:v>Pro Football: 2026-27 AP Defensive Player of the Year Winner</x:v>
      </x:c>
      <x:c r="I70" s="8" t="str">
        <x:v>3074793</x:v>
      </x:c>
      <x:c r="J70" s="8" t="str">
        <x:v>0x2d3edd0ca6b0560821442b1f7381501c8072265003723f5c63495adbcd203096</x:v>
      </x:c>
      <x:c r="K70" s="8" t="str">
        <x:v>will-brian-branch-win-the-2026-nfl-defensive-player-of-the-year-award-for-the-2026-27-nfl-season-20260716005216717</x:v>
      </x:c>
      <x:c r="L70" s="7" t="str">
        <x:v>Will Brian Branch win the 2026 NFL Defensive Player of the Year award for the 2026-27 NFL season?</x:v>
      </x:c>
      <x:c r="M70" s="7" t="str">
        <x:v>Brian Branch</x:v>
      </x:c>
      <x:c r="N70" s="8" t="str">
        <x:v>70355841856896380153383513701050693539536410322058071233137782430704330282785</x:v>
      </x:c>
      <x:c r="O70" s="7" t="str">
        <x:v>ok</x:v>
      </x:c>
      <x:c r="P70" s="22" t="n">
        <x:v>0.0155</x:v>
      </x:c>
      <x:c r="Q70" s="20" t="n">
        <x:v>46227.09124311343</x:v>
      </x:c>
      <x:c r="R70" s="20" t="n">
        <x:v>46447.20763888889</x:v>
      </x:c>
    </x:row>
    <x:row r="71" ht="15" hidden="0" customHeight="1">
      <x:c r="A71" s="7" t="str">
        <x:v>2026-09-22 01:00</x:v>
      </x:c>
      <x:c r="B71" s="7" t="str">
        <x:v>EDT</x:v>
      </x:c>
      <x:c r="C71" s="20" t="n">
        <x:v>46287.208333333336</x:v>
      </x:c>
      <x:c r="D71" s="20" t="n">
        <x:v>46287.20777777778</x:v>
      </x:c>
      <x:c r="E71" s="21" t="n">
        <x:v>48</x:v>
      </x:c>
      <x:c r="F71" s="8" t="str">
        <x:v>741441</x:v>
      </x:c>
      <x:c r="G71" s="8" t="str">
        <x:v>pro-football-2026-27-ap-defensive-player-of-the-year-winner</x:v>
      </x:c>
      <x:c r="H71" s="7" t="str">
        <x:v>Pro Football: 2026-27 AP Defensive Player of the Year Winner</x:v>
      </x:c>
      <x:c r="I71" s="8" t="str">
        <x:v>3074759</x:v>
      </x:c>
      <x:c r="J71" s="8" t="str">
        <x:v>0xf3cf6e27b2474f820723bd70fa6a32ec48a00d44d90cf458c9096f60213f86ed</x:v>
      </x:c>
      <x:c r="K71" s="8" t="str">
        <x:v>will-brian-burns-win-the-2026-nfl-defensive-player-of-the-year-award-for-the-2026-27-nfl-season-20260716005216699</x:v>
      </x:c>
      <x:c r="L71" s="7" t="str">
        <x:v>Will Brian Burns win the 2026 NFL Defensive Player of the Year award for the 2026-27 NFL season?</x:v>
      </x:c>
      <x:c r="M71" s="7" t="str">
        <x:v>Brian Burns</x:v>
      </x:c>
      <x:c r="N71" s="8" t="str">
        <x:v>57554238935485839752453594933947008521044323532199473561609599393786162701574</x:v>
      </x:c>
      <x:c r="O71" s="7" t="str">
        <x:v>ok</x:v>
      </x:c>
      <x:c r="P71" s="22" t="n">
        <x:v>0.031</x:v>
      </x:c>
      <x:c r="Q71" s="20" t="n">
        <x:v>46227.09052590278</x:v>
      </x:c>
      <x:c r="R71" s="20" t="n">
        <x:v>46429.99930555555</x:v>
      </x:c>
    </x:row>
    <x:row r="72" ht="15" hidden="0" customHeight="1">
      <x:c r="A72" s="7" t="str">
        <x:v>2026-09-22 01:00</x:v>
      </x:c>
      <x:c r="B72" s="7" t="str">
        <x:v>EDT</x:v>
      </x:c>
      <x:c r="C72" s="20" t="n">
        <x:v>46287.208333333336</x:v>
      </x:c>
      <x:c r="D72" s="20" t="n">
        <x:v>46287.20780092593</x:v>
      </x:c>
      <x:c r="E72" s="21" t="n">
        <x:v>46</x:v>
      </x:c>
      <x:c r="F72" s="8" t="str">
        <x:v>741441</x:v>
      </x:c>
      <x:c r="G72" s="8" t="str">
        <x:v>pro-football-2026-27-ap-defensive-player-of-the-year-winner</x:v>
      </x:c>
      <x:c r="H72" s="7" t="str">
        <x:v>Pro Football: 2026-27 AP Defensive Player of the Year Winner</x:v>
      </x:c>
      <x:c r="I72" s="8" t="str">
        <x:v>3074795</x:v>
      </x:c>
      <x:c r="J72" s="8" t="str">
        <x:v>0xb3167b321fe8780200a907a6df85faaa0be8d1f40e8df7907736f6d3a603a5e2</x:v>
      </x:c>
      <x:c r="K72" s="8" t="str">
        <x:v>will-budda-baker-win-the-2026-nfl-defensive-player-of-the-year-award-for-the-2026-27-nfl-season-20260716005216718</x:v>
      </x:c>
      <x:c r="L72" s="7" t="str">
        <x:v>Will Budda Baker win the 2026 NFL Defensive Player of the Year award for the 2026-27 NFL season?</x:v>
      </x:c>
      <x:c r="M72" s="7" t="str">
        <x:v>Budda Baker</x:v>
      </x:c>
      <x:c r="N72" s="8" t="str">
        <x:v>93003995704620486059935389399376504988395811514224484793057777777620263269946</x:v>
      </x:c>
      <x:c r="O72" s="7" t="str">
        <x:v>ok</x:v>
      </x:c>
      <x:c r="P72" s="22" t="n">
        <x:v>0.0155</x:v>
      </x:c>
      <x:c r="Q72" s="20" t="n">
        <x:v>46227.09126685185</x:v>
      </x:c>
      <x:c r="R72" s="20" t="n">
        <x:v>46447.20763888889</x:v>
      </x:c>
    </x:row>
    <x:row r="73" ht="15" hidden="0" customHeight="1">
      <x:c r="A73" s="7" t="str">
        <x:v>2026-09-22 01:00</x:v>
      </x:c>
      <x:c r="B73" s="7" t="str">
        <x:v>EDT</x:v>
      </x:c>
      <x:c r="C73" s="20" t="n">
        <x:v>46287.208333333336</x:v>
      </x:c>
      <x:c r="D73" s="20" t="n">
        <x:v>46287.20777777778</x:v>
      </x:c>
      <x:c r="E73" s="21" t="n">
        <x:v>48</x:v>
      </x:c>
      <x:c r="F73" s="8" t="str">
        <x:v>741441</x:v>
      </x:c>
      <x:c r="G73" s="8" t="str">
        <x:v>pro-football-2026-27-ap-defensive-player-of-the-year-winner</x:v>
      </x:c>
      <x:c r="H73" s="7" t="str">
        <x:v>Pro Football: 2026-27 AP Defensive Player of the Year Winner</x:v>
      </x:c>
      <x:c r="I73" s="8" t="str">
        <x:v>3074797</x:v>
      </x:c>
      <x:c r="J73" s="8" t="str">
        <x:v>0x8c04146df3720aa42e18a4fbab17614a09f9b8cdf111d0b3453bb43f03f6c174</x:v>
      </x:c>
      <x:c r="K73" s="8" t="str">
        <x:v>will-chop-robinson-win-the-2026-nfl-defensive-player-of-the-year-award-for-the-2026-27-nfl-season-20260716005216719</x:v>
      </x:c>
      <x:c r="L73" s="7" t="str">
        <x:v>Will Chop Robinson win the 2026 NFL Defensive Player of the Year award for the 2026-27 NFL season?</x:v>
      </x:c>
      <x:c r="M73" s="7" t="str">
        <x:v>Chop Robinson</x:v>
      </x:c>
      <x:c r="N73" s="8" t="str">
        <x:v>86032186813923954297346600753701082657821038833460359394615529764811719023099</x:v>
      </x:c>
      <x:c r="O73" s="7" t="str">
        <x:v>ok</x:v>
      </x:c>
      <x:c r="P73" s="22" t="n">
        <x:v>0.0155</x:v>
      </x:c>
      <x:c r="Q73" s="20" t="n">
        <x:v>46227.091311516204</x:v>
      </x:c>
      <x:c r="R73" s="20" t="n">
        <x:v>46447.20763888889</x:v>
      </x:c>
    </x:row>
    <x:row r="74" ht="15" hidden="0" customHeight="1">
      <x:c r="A74" s="7" t="str">
        <x:v>2026-09-22 01:00</x:v>
      </x:c>
      <x:c r="B74" s="7" t="str">
        <x:v>EDT</x:v>
      </x:c>
      <x:c r="C74" s="20" t="n">
        <x:v>46287.208333333336</x:v>
      </x:c>
      <x:c r="D74" s="20" t="n">
        <x:v>46287.20777777778</x:v>
      </x:c>
      <x:c r="E74" s="21" t="n">
        <x:v>48</x:v>
      </x:c>
      <x:c r="F74" s="8" t="str">
        <x:v>741441</x:v>
      </x:c>
      <x:c r="G74" s="8" t="str">
        <x:v>pro-football-2026-27-ap-defensive-player-of-the-year-winner</x:v>
      </x:c>
      <x:c r="H74" s="7" t="str">
        <x:v>Pro Football: 2026-27 AP Defensive Player of the Year Winner</x:v>
      </x:c>
      <x:c r="I74" s="8" t="str">
        <x:v>3074801</x:v>
      </x:c>
      <x:c r="J74" s="8" t="str">
        <x:v>0x971ec44c03af053435254d871e7c0d7258760cb071adecc723dbdd03e18a1273</x:v>
      </x:c>
      <x:c r="K74" s="8" t="str">
        <x:v>will-chris-jones-win-the-2026-nfl-defensive-player-of-the-year-award-for-the-2026-27-nfl-season-20260716005216721</x:v>
      </x:c>
      <x:c r="L74" s="7" t="str">
        <x:v>Will Chris Jones win the 2026 NFL Defensive Player of the Year award for the 2026-27 NFL season?</x:v>
      </x:c>
      <x:c r="M74" s="7" t="str">
        <x:v>Chris Jones</x:v>
      </x:c>
      <x:c r="N74" s="8" t="str">
        <x:v>52413936211173246682756787029321613766764777051301571535637076747078508174778</x:v>
      </x:c>
      <x:c r="O74" s="7" t="str">
        <x:v>ok</x:v>
      </x:c>
      <x:c r="P74" s="22" t="n">
        <x:v>0.0205</x:v>
      </x:c>
      <x:c r="Q74" s="20" t="n">
        <x:v>46227.09134806713</x:v>
      </x:c>
      <x:c r="R74" s="20" t="n">
        <x:v>46447.20763888889</x:v>
      </x:c>
    </x:row>
    <x:row r="75" ht="15" hidden="0" customHeight="1">
      <x:c r="A75" s="7" t="str">
        <x:v>2026-09-22 01:00</x:v>
      </x:c>
      <x:c r="B75" s="7" t="str">
        <x:v>EDT</x:v>
      </x:c>
      <x:c r="C75" s="20" t="n">
        <x:v>46287.208333333336</x:v>
      </x:c>
      <x:c r="D75" s="20" t="n">
        <x:v>46287.20777777778</x:v>
      </x:c>
      <x:c r="E75" s="21" t="n">
        <x:v>48</x:v>
      </x:c>
      <x:c r="F75" s="8" t="str">
        <x:v>741441</x:v>
      </x:c>
      <x:c r="G75" s="8" t="str">
        <x:v>pro-football-2026-27-ap-defensive-player-of-the-year-winner</x:v>
      </x:c>
      <x:c r="H75" s="7" t="str">
        <x:v>Pro Football: 2026-27 AP Defensive Player of the Year Winner</x:v>
      </x:c>
      <x:c r="I75" s="8" t="str">
        <x:v>3074799</x:v>
      </x:c>
      <x:c r="J75" s="8" t="str">
        <x:v>0xd8d275912392672402f70f6c60c27cab9a166a38564c24b7a38f525a98198921</x:v>
      </x:c>
      <x:c r="K75" s="8" t="str">
        <x:v>will-christian-gonzalez-win-the-2026-nfl-defensive-player-of-the-year-award-for-the-2026-27-nfl-season-20260716005216720</x:v>
      </x:c>
      <x:c r="L75" s="7" t="str">
        <x:v>Will Christian Gonzalez win the 2026 NFL Defensive Player of the Year award for the 2026-27 NFL season?</x:v>
      </x:c>
      <x:c r="M75" s="7" t="str">
        <x:v>Christian Gonzalez</x:v>
      </x:c>
      <x:c r="N75" s="8" t="str">
        <x:v>43156033338264765974034822722326763985560118868518465580873961512943791533744</x:v>
      </x:c>
      <x:c r="O75" s="7" t="str">
        <x:v>ok</x:v>
      </x:c>
      <x:c r="P75" s="22" t="n">
        <x:v>0.0295</x:v>
      </x:c>
      <x:c r="Q75" s="20" t="n">
        <x:v>46227.09132388889</x:v>
      </x:c>
      <x:c r="R75" s="20" t="n">
        <x:v>46447.20763888889</x:v>
      </x:c>
    </x:row>
    <x:row r="76" ht="15" hidden="0" customHeight="1">
      <x:c r="A76" s="7" t="str">
        <x:v>2026-09-22 01:00</x:v>
      </x:c>
      <x:c r="B76" s="7" t="str">
        <x:v>EDT</x:v>
      </x:c>
      <x:c r="C76" s="20" t="n">
        <x:v>46287.208333333336</x:v>
      </x:c>
      <x:c r="D76" s="20" t="n">
        <x:v>46287.20780092593</x:v>
      </x:c>
      <x:c r="E76" s="21" t="n">
        <x:v>46</x:v>
      </x:c>
      <x:c r="F76" s="8" t="str">
        <x:v>741441</x:v>
      </x:c>
      <x:c r="G76" s="8" t="str">
        <x:v>pro-football-2026-27-ap-defensive-player-of-the-year-winner</x:v>
      </x:c>
      <x:c r="H76" s="7" t="str">
        <x:v>Pro Football: 2026-27 AP Defensive Player of the Year Winner</x:v>
      </x:c>
      <x:c r="I76" s="8" t="str">
        <x:v>3074772</x:v>
      </x:c>
      <x:c r="J76" s="8" t="str">
        <x:v>0x86e901ed41de5b0334a7030b82e59c0f78e37a7e8cf95c667c0e6525b8ea70b4</x:v>
      </x:c>
      <x:c r="K76" s="8" t="str">
        <x:v>will-christian-wilkins-win-the-2026-nfl-defensive-player-of-the-year-award-for-the-2026-27-nfl-season-20260716005216706</x:v>
      </x:c>
      <x:c r="L76" s="7" t="str">
        <x:v>Will Christian Wilkins win the 2026 NFL Defensive Player of the Year award for the 2026-27 NFL season?</x:v>
      </x:c>
      <x:c r="M76" s="7" t="str">
        <x:v>Christian Wilkins</x:v>
      </x:c>
      <x:c r="N76" s="8" t="str">
        <x:v>12405742087614891317240675310791614662803539753239607200467378382808471850363</x:v>
      </x:c>
      <x:c r="O76" s="7" t="str">
        <x:v>ok</x:v>
      </x:c>
      <x:c r="P76" s="22" t="n">
        <x:v>0.0155</x:v>
      </x:c>
      <x:c r="Q76" s="20" t="n">
        <x:v>46227.09073128472</x:v>
      </x:c>
      <x:c r="R76" s="20" t="n">
        <x:v>46429.99930555555</x:v>
      </x:c>
    </x:row>
    <x:row r="77" ht="15" hidden="0" customHeight="1">
      <x:c r="A77" s="7" t="str">
        <x:v>2026-09-22 01:00</x:v>
      </x:c>
      <x:c r="B77" s="7" t="str">
        <x:v>EDT</x:v>
      </x:c>
      <x:c r="C77" s="20" t="n">
        <x:v>46287.208333333336</x:v>
      </x:c>
      <x:c r="D77" s="20" t="n">
        <x:v>46287.20777777778</x:v>
      </x:c>
      <x:c r="E77" s="21" t="n">
        <x:v>48</x:v>
      </x:c>
      <x:c r="F77" s="8" t="str">
        <x:v>741441</x:v>
      </x:c>
      <x:c r="G77" s="8" t="str">
        <x:v>pro-football-2026-27-ap-defensive-player-of-the-year-winner</x:v>
      </x:c>
      <x:c r="H77" s="7" t="str">
        <x:v>Pro Football: 2026-27 AP Defensive Player of the Year Winner</x:v>
      </x:c>
      <x:c r="I77" s="8" t="str">
        <x:v>3074780</x:v>
      </x:c>
      <x:c r="J77" s="8" t="str">
        <x:v>0xfc10903b2c02481c117569153c54bb190f7db90e7dfd7c41a861a7f4e1949da1</x:v>
      </x:c>
      <x:c r="K77" s="8" t="str">
        <x:v>will-danielle-hunter-win-the-2026-nfl-defensive-player-of-the-year-award-for-the-2026-27-nfl-season-20260716005216710</x:v>
      </x:c>
      <x:c r="L77" s="7" t="str">
        <x:v>Will Danielle Hunter win the 2026 NFL Defensive Player of the Year award for the 2026-27 NFL season?</x:v>
      </x:c>
      <x:c r="M77" s="7" t="str">
        <x:v>Danielle Hunter</x:v>
      </x:c>
      <x:c r="N77" s="8" t="str">
        <x:v>93179469392639220620448824576512752326521401871974066526393096195309104875333</x:v>
      </x:c>
      <x:c r="O77" s="7" t="str">
        <x:v>ok</x:v>
      </x:c>
      <x:c r="P77" s="22" t="n">
        <x:v>0.031</x:v>
      </x:c>
      <x:c r="Q77" s="20" t="n">
        <x:v>46227.090891875</x:v>
      </x:c>
      <x:c r="R77" s="20" t="n">
        <x:v>46429.99930555555</x:v>
      </x:c>
    </x:row>
    <x:row r="78" ht="15" hidden="0" customHeight="1">
      <x:c r="A78" s="7" t="str">
        <x:v>2026-09-22 01:00</x:v>
      </x:c>
      <x:c r="B78" s="7" t="str">
        <x:v>EDT</x:v>
      </x:c>
      <x:c r="C78" s="20" t="n">
        <x:v>46287.208333333336</x:v>
      </x:c>
      <x:c r="D78" s="20" t="n">
        <x:v>46287.20777777778</x:v>
      </x:c>
      <x:c r="E78" s="21" t="n">
        <x:v>48</x:v>
      </x:c>
      <x:c r="F78" s="8" t="str">
        <x:v>741441</x:v>
      </x:c>
      <x:c r="G78" s="8" t="str">
        <x:v>pro-football-2026-27-ap-defensive-player-of-the-year-winner</x:v>
      </x:c>
      <x:c r="H78" s="7" t="str">
        <x:v>Pro Football: 2026-27 AP Defensive Player of the Year Winner</x:v>
      </x:c>
      <x:c r="I78" s="8" t="str">
        <x:v>3074803</x:v>
      </x:c>
      <x:c r="J78" s="8" t="str">
        <x:v>0x68f6543ec82fa86a4e6b81206f5e07ba88cf94e3f039e0e2e35ed8655ef90201</x:v>
      </x:c>
      <x:c r="K78" s="8" t="str">
        <x:v>will-derek-stingley-jrpt-win-the-2026-nfl-defensive-player-of-the-year-award-for-the-2026-27-nfl-season-20260716005216722</x:v>
      </x:c>
      <x:c r="L78" s="7" t="str">
        <x:v>Will Derek Stingley Jr. win the 2026 NFL Defensive Player of the Year award for the 2026-27 NFL season?</x:v>
      </x:c>
      <x:c r="M78" s="7" t="str">
        <x:v>Derek Stingley Jr.</x:v>
      </x:c>
      <x:c r="N78" s="8" t="str">
        <x:v>57394250718968903015003437557605092103803854970411525654553393136119197215185</x:v>
      </x:c>
      <x:c r="O78" s="7" t="str">
        <x:v>ok</x:v>
      </x:c>
      <x:c r="P78" s="22" t="n">
        <x:v>0.0155</x:v>
      </x:c>
      <x:c r="Q78" s="20" t="n">
        <x:v>46227.09145082176</x:v>
      </x:c>
      <x:c r="R78" s="20" t="n">
        <x:v>46447.20763888889</x:v>
      </x:c>
    </x:row>
    <x:row r="79" ht="15" hidden="0" customHeight="1">
      <x:c r="A79" s="7" t="str">
        <x:v>2026-09-22 01:00</x:v>
      </x:c>
      <x:c r="B79" s="7" t="str">
        <x:v>EDT</x:v>
      </x:c>
      <x:c r="C79" s="20" t="n">
        <x:v>46287.208333333336</x:v>
      </x:c>
      <x:c r="D79" s="20" t="n">
        <x:v>46287.20777777778</x:v>
      </x:c>
      <x:c r="E79" s="21" t="n">
        <x:v>48</x:v>
      </x:c>
      <x:c r="F79" s="8" t="str">
        <x:v>741441</x:v>
      </x:c>
      <x:c r="G79" s="8" t="str">
        <x:v>pro-football-2026-27-ap-defensive-player-of-the-year-winner</x:v>
      </x:c>
      <x:c r="H79" s="7" t="str">
        <x:v>Pro Football: 2026-27 AP Defensive Player of the Year Winner</x:v>
      </x:c>
      <x:c r="I79" s="8" t="str">
        <x:v>3074805</x:v>
      </x:c>
      <x:c r="J79" s="8" t="str">
        <x:v>0x04a63dbf69aac6bc5c48479d4ec62770915901d37b186cac5ddbf7ba7db71a82</x:v>
      </x:c>
      <x:c r="K79" s="8" t="str">
        <x:v>will-devon-witherspoon-win-the-2026-nfl-defensive-player-of-the-year-award-for-the-2026-27-nfl-season-20260716005216723</x:v>
      </x:c>
      <x:c r="L79" s="7" t="str">
        <x:v>Will Devon Witherspoon win the 2026 NFL Defensive Player of the Year award for the 2026-27 NFL season?</x:v>
      </x:c>
      <x:c r="M79" s="7" t="str">
        <x:v>Devon Witherspoon</x:v>
      </x:c>
      <x:c r="N79" s="8" t="str">
        <x:v>67537857963876963569441905057312078255155356789835645272072714345980421642595</x:v>
      </x:c>
      <x:c r="O79" s="7" t="str">
        <x:v>ok</x:v>
      </x:c>
      <x:c r="P79" s="22" t="n">
        <x:v>0.0155</x:v>
      </x:c>
      <x:c r="Q79" s="20" t="n">
        <x:v>46227.091462488424</x:v>
      </x:c>
      <x:c r="R79" s="20" t="n">
        <x:v>46447.20763888889</x:v>
      </x:c>
    </x:row>
    <x:row r="80" ht="15" hidden="0" customHeight="1">
      <x:c r="A80" s="7" t="str">
        <x:v>2026-09-22 01:00</x:v>
      </x:c>
      <x:c r="B80" s="7" t="str">
        <x:v>EDT</x:v>
      </x:c>
      <x:c r="C80" s="20" t="n">
        <x:v>46287.208333333336</x:v>
      </x:c>
      <x:c r="D80" s="20" t="n">
        <x:v>46287.20778935185</x:v>
      </x:c>
      <x:c r="E80" s="21" t="n">
        <x:v>47</x:v>
      </x:c>
      <x:c r="F80" s="8" t="str">
        <x:v>741441</x:v>
      </x:c>
      <x:c r="G80" s="8" t="str">
        <x:v>pro-football-2026-27-ap-defensive-player-of-the-year-winner</x:v>
      </x:c>
      <x:c r="H80" s="7" t="str">
        <x:v>Pro Football: 2026-27 AP Defensive Player of the Year Winner</x:v>
      </x:c>
      <x:c r="I80" s="8" t="str">
        <x:v>3074768</x:v>
      </x:c>
      <x:c r="J80" s="8" t="str">
        <x:v>0xafe52a4a5dfc4d48d58453424b539ad430d16fbc33591f58d3191d63865587db</x:v>
      </x:c>
      <x:c r="K80" s="8" t="str">
        <x:v>will-dexter-lawrence-ii-win-the-2026-nfl-defensive-player-of-the-year-award-for-the-2026-27-nfl-season-20260716005216704</x:v>
      </x:c>
      <x:c r="L80" s="7" t="str">
        <x:v>Will Dexter Lawrence II win the 2026 NFL Defensive Player of the Year award for the 2026-27 NFL season?</x:v>
      </x:c>
      <x:c r="M80" s="7" t="str">
        <x:v>Dexter Lawrence II</x:v>
      </x:c>
      <x:c r="N80" s="8" t="str">
        <x:v>13916599452990465525023469750743745397753566774687324701771320139848292425531</x:v>
      </x:c>
      <x:c r="O80" s="7" t="str">
        <x:v>ok</x:v>
      </x:c>
      <x:c r="P80" s="22" t="n">
        <x:v>0.0155</x:v>
      </x:c>
      <x:c r="Q80" s="20" t="n">
        <x:v>46227.09069844907</x:v>
      </x:c>
      <x:c r="R80" s="20" t="n">
        <x:v>46429.99930555555</x:v>
      </x:c>
    </x:row>
    <x:row r="81" ht="15" hidden="0" customHeight="1">
      <x:c r="A81" s="7" t="str">
        <x:v>2026-09-22 01:00</x:v>
      </x:c>
      <x:c r="B81" s="7" t="str">
        <x:v>EDT</x:v>
      </x:c>
      <x:c r="C81" s="20" t="n">
        <x:v>46287.208333333336</x:v>
      </x:c>
      <x:c r="D81" s="20" t="n">
        <x:v>46287.20778935185</x:v>
      </x:c>
      <x:c r="E81" s="21" t="n">
        <x:v>47</x:v>
      </x:c>
      <x:c r="F81" s="8" t="str">
        <x:v>741441</x:v>
      </x:c>
      <x:c r="G81" s="8" t="str">
        <x:v>pro-football-2026-27-ap-defensive-player-of-the-year-winner</x:v>
      </x:c>
      <x:c r="H81" s="7" t="str">
        <x:v>Pro Football: 2026-27 AP Defensive Player of the Year Winner</x:v>
      </x:c>
      <x:c r="I81" s="8" t="str">
        <x:v>3074782</x:v>
      </x:c>
      <x:c r="J81" s="8" t="str">
        <x:v>0x1c77377ad7764f4d607ba3f7d434bd5902c054f5cf714b6a7aa0b110b298e7eb</x:v>
      </x:c>
      <x:c r="K81" s="8" t="str">
        <x:v>will-fred-warner-win-the-2026-nfl-defensive-player-of-the-year-award-for-the-2026-27-nfl-season-20260716005216711</x:v>
      </x:c>
      <x:c r="L81" s="7" t="str">
        <x:v>Will Fred Warner win the 2026 NFL Defensive Player of the Year award for the 2026-27 NFL season?</x:v>
      </x:c>
      <x:c r="M81" s="7" t="str">
        <x:v>Fred Warner</x:v>
      </x:c>
      <x:c r="N81" s="8" t="str">
        <x:v>11661213407945157424021053019954613245821221260046357599793541962470412052026</x:v>
      </x:c>
      <x:c r="O81" s="7" t="str">
        <x:v>ok</x:v>
      </x:c>
      <x:c r="P81" s="22" t="n">
        <x:v>0.0215</x:v>
      </x:c>
      <x:c r="Q81" s="20" t="n">
        <x:v>46227.09089513889</x:v>
      </x:c>
      <x:c r="R81" s="20" t="n">
        <x:v>46429.99930555555</x:v>
      </x:c>
    </x:row>
    <x:row r="82" ht="15" hidden="0" customHeight="1">
      <x:c r="A82" s="7" t="str">
        <x:v>2026-09-22 01:00</x:v>
      </x:c>
      <x:c r="B82" s="7" t="str">
        <x:v>EDT</x:v>
      </x:c>
      <x:c r="C82" s="20" t="n">
        <x:v>46287.208333333336</x:v>
      </x:c>
      <x:c r="D82" s="20" t="n">
        <x:v>46287.20778935185</x:v>
      </x:c>
      <x:c r="E82" s="21" t="n">
        <x:v>47</x:v>
      </x:c>
      <x:c r="F82" s="8" t="str">
        <x:v>741441</x:v>
      </x:c>
      <x:c r="G82" s="8" t="str">
        <x:v>pro-football-2026-27-ap-defensive-player-of-the-year-winner</x:v>
      </x:c>
      <x:c r="H82" s="7" t="str">
        <x:v>Pro Football: 2026-27 AP Defensive Player of the Year Winner</x:v>
      </x:c>
      <x:c r="I82" s="8" t="str">
        <x:v>3074774</x:v>
      </x:c>
      <x:c r="J82" s="8" t="str">
        <x:v>0xb7e8a17a516a95d35a6663803c3e0bd226f99bbdc804ac5436b0170616c76ca4</x:v>
      </x:c>
      <x:c r="K82" s="8" t="str">
        <x:v>will-haason-reddick-win-the-2026-nfl-defensive-player-of-the-year-award-for-the-2026-27-nfl-season-20260716005216707</x:v>
      </x:c>
      <x:c r="L82" s="7" t="str">
        <x:v>Will Haason Reddick win the 2026 NFL Defensive Player of the Year award for the 2026-27 NFL season?</x:v>
      </x:c>
      <x:c r="M82" s="7" t="str">
        <x:v>Haason Reddick</x:v>
      </x:c>
      <x:c r="N82" s="8" t="str">
        <x:v>19547790070716974710334590962240645264605268356611826314105166820535524072993</x:v>
      </x:c>
      <x:c r="O82" s="7" t="str">
        <x:v>ok</x:v>
      </x:c>
      <x:c r="P82" s="22" t="n">
        <x:v>0.0155</x:v>
      </x:c>
      <x:c r="Q82" s="20" t="n">
        <x:v>46227.09075491898</x:v>
      </x:c>
      <x:c r="R82" s="20" t="n">
        <x:v>46429.99930555555</x:v>
      </x:c>
    </x:row>
    <x:row r="83" ht="15" hidden="0" customHeight="1">
      <x:c r="A83" s="7" t="str">
        <x:v>2026-09-22 01:00</x:v>
      </x:c>
      <x:c r="B83" s="7" t="str">
        <x:v>EDT</x:v>
      </x:c>
      <x:c r="C83" s="20" t="n">
        <x:v>46287.208333333336</x:v>
      </x:c>
      <x:c r="D83" s="20" t="n">
        <x:v>46287.20780092593</x:v>
      </x:c>
      <x:c r="E83" s="21" t="n">
        <x:v>46</x:v>
      </x:c>
      <x:c r="F83" s="8" t="str">
        <x:v>741441</x:v>
      </x:c>
      <x:c r="G83" s="8" t="str">
        <x:v>pro-football-2026-27-ap-defensive-player-of-the-year-winner</x:v>
      </x:c>
      <x:c r="H83" s="7" t="str">
        <x:v>Pro Football: 2026-27 AP Defensive Player of the Year Winner</x:v>
      </x:c>
      <x:c r="I83" s="8" t="str">
        <x:v>3074784</x:v>
      </x:c>
      <x:c r="J83" s="8" t="str">
        <x:v>0x873faf90e724149c5481aabab7217ed6e12cd34b7a353309675601fac7e682f3</x:v>
      </x:c>
      <x:c r="K83" s="8" t="str">
        <x:v>will-jalen-carter-win-the-2026-nfl-defensive-player-of-the-year-award-for-the-2026-27-nfl-season-20260716005216712</x:v>
      </x:c>
      <x:c r="L83" s="7" t="str">
        <x:v>Will Jalen Carter win the 2026 NFL Defensive Player of the Year award for the 2026-27 NFL season?</x:v>
      </x:c>
      <x:c r="M83" s="7" t="str">
        <x:v>Jalen Carter</x:v>
      </x:c>
      <x:c r="N83" s="8" t="str">
        <x:v>31056217857909750226806488993835959281729342623910307959231881214000212791574</x:v>
      </x:c>
      <x:c r="O83" s="7" t="str">
        <x:v>ok</x:v>
      </x:c>
      <x:c r="P83" s="22" t="n">
        <x:v>0.0515</x:v>
      </x:c>
      <x:c r="Q83" s="20" t="n">
        <x:v>46227.09093938657</x:v>
      </x:c>
      <x:c r="R83" s="20" t="n">
        <x:v>46429.99930555555</x:v>
      </x:c>
    </x:row>
    <x:row r="84" ht="15" hidden="0" customHeight="1">
      <x:c r="A84" s="7" t="str">
        <x:v>2026-09-22 01:00</x:v>
      </x:c>
      <x:c r="B84" s="7" t="str">
        <x:v>EDT</x:v>
      </x:c>
      <x:c r="C84" s="20" t="n">
        <x:v>46287.208333333336</x:v>
      </x:c>
      <x:c r="D84" s="20" t="n">
        <x:v>46287.20777777778</x:v>
      </x:c>
      <x:c r="E84" s="21" t="n">
        <x:v>48</x:v>
      </x:c>
      <x:c r="F84" s="8" t="str">
        <x:v>741441</x:v>
      </x:c>
      <x:c r="G84" s="8" t="str">
        <x:v>pro-football-2026-27-ap-defensive-player-of-the-year-winner</x:v>
      </x:c>
      <x:c r="H84" s="7" t="str">
        <x:v>Pro Football: 2026-27 AP Defensive Player of the Year Winner</x:v>
      </x:c>
      <x:c r="I84" s="8" t="str">
        <x:v>3074778</x:v>
      </x:c>
      <x:c r="J84" s="8" t="str">
        <x:v>0x93f833d14186d7b50017b3246b65c458ea04a1ebfb0c0991daf837cd9fa04b66</x:v>
      </x:c>
      <x:c r="K84" s="8" t="str">
        <x:v>will-jared-verse-win-the-2026-nfl-defensive-player-of-the-year-award-for-the-2026-27-nfl-season-20260716005216709</x:v>
      </x:c>
      <x:c r="L84" s="7" t="str">
        <x:v>Will Jared Verse win the 2026 NFL Defensive Player of the Year award for the 2026-27 NFL season?</x:v>
      </x:c>
      <x:c r="M84" s="7" t="str">
        <x:v>Jared Verse</x:v>
      </x:c>
      <x:c r="N84" s="8" t="str">
        <x:v>45627890149112956453484241605280047338816792517578293206832231151533967068368</x:v>
      </x:c>
      <x:c r="O84" s="7" t="str">
        <x:v>ok</x:v>
      </x:c>
      <x:c r="P84" s="22" t="n">
        <x:v>0.036</x:v>
      </x:c>
      <x:c r="Q84" s="20" t="n">
        <x:v>46227.09086815972</x:v>
      </x:c>
      <x:c r="R84" s="20" t="n">
        <x:v>46447.20763888889</x:v>
      </x:c>
    </x:row>
    <x:row r="85" ht="15" hidden="0" customHeight="1">
      <x:c r="A85" s="7" t="str">
        <x:v>2026-09-22 01:00</x:v>
      </x:c>
      <x:c r="B85" s="7" t="str">
        <x:v>EDT</x:v>
      </x:c>
      <x:c r="C85" s="20" t="n">
        <x:v>46287.208333333336</x:v>
      </x:c>
      <x:c r="D85" s="20" t="n">
        <x:v>46287.20780092593</x:v>
      </x:c>
      <x:c r="E85" s="21" t="n">
        <x:v>46</x:v>
      </x:c>
      <x:c r="F85" s="8" t="str">
        <x:v>741441</x:v>
      </x:c>
      <x:c r="G85" s="8" t="str">
        <x:v>pro-football-2026-27-ap-defensive-player-of-the-year-winner</x:v>
      </x:c>
      <x:c r="H85" s="7" t="str">
        <x:v>Pro Football: 2026-27 AP Defensive Player of the Year Winner</x:v>
      </x:c>
      <x:c r="I85" s="8" t="str">
        <x:v>3074770</x:v>
      </x:c>
      <x:c r="J85" s="8" t="str">
        <x:v>0xa5f9fdb6aa44661da8aa4c3fa6762f3498c4b6a90064b4f0356af82cf97fbc37</x:v>
      </x:c>
      <x:c r="K85" s="8" t="str">
        <x:v>will-jessie-bates-iii-win-the-2026-nfl-defensive-player-of-the-year-award-for-the-2026-27-nfl-season-20260716005216705</x:v>
      </x:c>
      <x:c r="L85" s="7" t="str">
        <x:v>Will Jessie Bates III win the 2026 NFL Defensive Player of the Year award for the 2026-27 NFL season?</x:v>
      </x:c>
      <x:c r="M85" s="7" t="str">
        <x:v>Jessie Bates III</x:v>
      </x:c>
      <x:c r="N85" s="8" t="str">
        <x:v>24650540646240408795060638811990604234151066646332421561906335508864087816334</x:v>
      </x:c>
      <x:c r="O85" s="7" t="str">
        <x:v>ok</x:v>
      </x:c>
      <x:c r="P85" s="22" t="n">
        <x:v>0.0155</x:v>
      </x:c>
      <x:c r="Q85" s="20" t="n">
        <x:v>46227.090718865744</x:v>
      </x:c>
      <x:c r="R85" s="20" t="n">
        <x:v>46429.99930555555</x:v>
      </x:c>
    </x:row>
    <x:row r="86" ht="15" hidden="0" customHeight="1">
      <x:c r="A86" s="7" t="str">
        <x:v>2026-09-22 01:00</x:v>
      </x:c>
      <x:c r="B86" s="7" t="str">
        <x:v>EDT</x:v>
      </x:c>
      <x:c r="C86" s="20" t="n">
        <x:v>46287.208333333336</x:v>
      </x:c>
      <x:c r="D86" s="20" t="n">
        <x:v>46287.20778935185</x:v>
      </x:c>
      <x:c r="E86" s="21" t="n">
        <x:v>47</x:v>
      </x:c>
      <x:c r="F86" s="8" t="str">
        <x:v>741441</x:v>
      </x:c>
      <x:c r="G86" s="8" t="str">
        <x:v>pro-football-2026-27-ap-defensive-player-of-the-year-winner</x:v>
      </x:c>
      <x:c r="H86" s="7" t="str">
        <x:v>Pro Football: 2026-27 AP Defensive Player of the Year Winner</x:v>
      </x:c>
      <x:c r="I86" s="8" t="str">
        <x:v>3074765</x:v>
      </x:c>
      <x:c r="J86" s="8" t="str">
        <x:v>0xbebf395f21803d65c3a8a934b875c5b2f54c4f1f192054a47d6e469f08002d0b</x:v>
      </x:c>
      <x:c r="K86" s="8" t="str">
        <x:v>will-josh-hines-allen-win-the-2026-nfl-defensive-player-of-the-year-award-for-the-2026-27-nfl-season-20260716005216702</x:v>
      </x:c>
      <x:c r="L86" s="7" t="str">
        <x:v>Will Josh Hines-Allen win the 2026 NFL Defensive Player of the Year award for the 2026-27 NFL season?</x:v>
      </x:c>
      <x:c r="M86" s="7" t="str">
        <x:v>Josh Hines-Allen</x:v>
      </x:c>
      <x:c r="N86" s="8" t="str">
        <x:v>77229547613512939631678077836697090077382900093719605119087071172459061516577</x:v>
      </x:c>
      <x:c r="O86" s="7" t="str">
        <x:v>ok</x:v>
      </x:c>
      <x:c r="P86" s="22" t="n">
        <x:v>0.0155</x:v>
      </x:c>
      <x:c r="Q86" s="20" t="n">
        <x:v>46227.09058431713</x:v>
      </x:c>
      <x:c r="R86" s="20" t="n">
        <x:v>46429.99930555555</x:v>
      </x:c>
    </x:row>
    <x:row r="87" ht="15" hidden="0" customHeight="1">
      <x:c r="A87" s="7" t="str">
        <x:v>2026-09-22 01:00</x:v>
      </x:c>
      <x:c r="B87" s="7" t="str">
        <x:v>EDT</x:v>
      </x:c>
      <x:c r="C87" s="20" t="n">
        <x:v>46287.208333333336</x:v>
      </x:c>
      <x:c r="D87" s="20" t="n">
        <x:v>46287.20777777778</x:v>
      </x:c>
      <x:c r="E87" s="21" t="n">
        <x:v>48</x:v>
      </x:c>
      <x:c r="F87" s="8" t="str">
        <x:v>741441</x:v>
      </x:c>
      <x:c r="G87" s="8" t="str">
        <x:v>pro-football-2026-27-ap-defensive-player-of-the-year-winner</x:v>
      </x:c>
      <x:c r="H87" s="7" t="str">
        <x:v>Pro Football: 2026-27 AP Defensive Player of the Year Winner</x:v>
      </x:c>
      <x:c r="I87" s="8" t="str">
        <x:v>3074807</x:v>
      </x:c>
      <x:c r="J87" s="8" t="str">
        <x:v>0x4f97eb015505ebbe3765d9690ac162601d9dcda787b15eb6906a462618353554</x:v>
      </x:c>
      <x:c r="K87" s="8" t="str">
        <x:v>will-josh-sweat-win-the-2026-nfl-defensive-player-of-the-year-award-for-the-2026-27-nfl-season-20260716005216724</x:v>
      </x:c>
      <x:c r="L87" s="7" t="str">
        <x:v>Will Josh Sweat win the 2026 NFL Defensive Player of the Year award for the 2026-27 NFL season?</x:v>
      </x:c>
      <x:c r="M87" s="7" t="str">
        <x:v>Josh Sweat</x:v>
      </x:c>
      <x:c r="N87" s="8" t="str">
        <x:v>81035890609580650495257532481502974514875335251232562623876426188053913038574</x:v>
      </x:c>
      <x:c r="O87" s="7" t="str">
        <x:v>ok</x:v>
      </x:c>
      <x:c r="P87" s="22" t="n">
        <x:v>0.0155</x:v>
      </x:c>
      <x:c r="Q87" s="20" t="n">
        <x:v>46227.09151931713</x:v>
      </x:c>
      <x:c r="R87" s="20" t="n">
        <x:v>46447.20763888889</x:v>
      </x:c>
    </x:row>
    <x:row r="88" ht="15" hidden="0" customHeight="1">
      <x:c r="A88" s="7" t="str">
        <x:v>2026-09-22 01:00</x:v>
      </x:c>
      <x:c r="B88" s="7" t="str">
        <x:v>EDT</x:v>
      </x:c>
      <x:c r="C88" s="20" t="n">
        <x:v>46287.208333333336</x:v>
      </x:c>
      <x:c r="D88" s="20" t="n">
        <x:v>46287.20780092593</x:v>
      </x:c>
      <x:c r="E88" s="21" t="n">
        <x:v>46</x:v>
      </x:c>
      <x:c r="F88" s="8" t="str">
        <x:v>741441</x:v>
      </x:c>
      <x:c r="G88" s="8" t="str">
        <x:v>pro-football-2026-27-ap-defensive-player-of-the-year-winner</x:v>
      </x:c>
      <x:c r="H88" s="7" t="str">
        <x:v>Pro Football: 2026-27 AP Defensive Player of the Year Winner</x:v>
      </x:c>
      <x:c r="I88" s="8" t="str">
        <x:v>3074776</x:v>
      </x:c>
      <x:c r="J88" s="8" t="str">
        <x:v>0x34cdddba874d714cc81d798f71eef62e75bb6876a56dd0ad591d60c0b45b81e9</x:v>
      </x:c>
      <x:c r="K88" s="8" t="str">
        <x:v>will-kyle-hamilton-win-the-2026-nfl-defensive-player-of-the-year-award-for-the-2026-27-nfl-season-20260716005216708</x:v>
      </x:c>
      <x:c r="L88" s="7" t="str">
        <x:v>Will Kyle Hamilton win the 2026 NFL Defensive Player of the Year award for the 2026-27 NFL season?</x:v>
      </x:c>
      <x:c r="M88" s="7" t="str">
        <x:v>Kyle Hamilton</x:v>
      </x:c>
      <x:c r="N88" s="8" t="str">
        <x:v>100612605969883338875779746923907585597908945642539671561815036867444863441582</x:v>
      </x:c>
      <x:c r="O88" s="7" t="str">
        <x:v>ok</x:v>
      </x:c>
      <x:c r="P88" s="22" t="n">
        <x:v>0.0155</x:v>
      </x:c>
      <x:c r="Q88" s="20" t="n">
        <x:v>46227.09085622685</x:v>
      </x:c>
      <x:c r="R88" s="20" t="n">
        <x:v>46429.99930555555</x:v>
      </x:c>
    </x:row>
    <x:row r="89" ht="15" hidden="0" customHeight="1">
      <x:c r="A89" s="7" t="str">
        <x:v>2026-09-22 01:00</x:v>
      </x:c>
      <x:c r="B89" s="7" t="str">
        <x:v>EDT</x:v>
      </x:c>
      <x:c r="C89" s="20" t="n">
        <x:v>46287.208333333336</x:v>
      </x:c>
      <x:c r="D89" s="20" t="n">
        <x:v>46287.20777777778</x:v>
      </x:c>
      <x:c r="E89" s="21" t="n">
        <x:v>48</x:v>
      </x:c>
      <x:c r="F89" s="8" t="str">
        <x:v>741441</x:v>
      </x:c>
      <x:c r="G89" s="8" t="str">
        <x:v>pro-football-2026-27-ap-defensive-player-of-the-year-winner</x:v>
      </x:c>
      <x:c r="H89" s="7" t="str">
        <x:v>Pro Football: 2026-27 AP Defensive Player of the Year Winner</x:v>
      </x:c>
      <x:c r="I89" s="8" t="str">
        <x:v>3074753</x:v>
      </x:c>
      <x:c r="J89" s="8" t="str">
        <x:v>0xffe718cd57d4de3396d8b7b6e80723ac21a697984788201794c0694933e51a50</x:v>
      </x:c>
      <x:c r="K89" s="8" t="str">
        <x:v>will-maxx-crosby-win-the-2026-nfl-defensive-player-of-the-year-award-for-the-2026-27-nfl-season-20260716005216696</x:v>
      </x:c>
      <x:c r="L89" s="7" t="str">
        <x:v>Will Maxx Crosby win the 2026 NFL Defensive Player of the Year award for the 2026-27 NFL season?</x:v>
      </x:c>
      <x:c r="M89" s="7" t="str">
        <x:v>Maxx Crosby</x:v>
      </x:c>
      <x:c r="N89" s="8" t="str">
        <x:v>35060220463382280133431978530757435771340199551896258394912798873850606277222</x:v>
      </x:c>
      <x:c r="O89" s="7" t="str">
        <x:v>ok</x:v>
      </x:c>
      <x:c r="P89" s="22" t="n">
        <x:v>0.0435</x:v>
      </x:c>
      <x:c r="Q89" s="20" t="n">
        <x:v>46227.09037126158</x:v>
      </x:c>
      <x:c r="R89" s="20" t="n">
        <x:v>46429.99930555555</x:v>
      </x:c>
    </x:row>
    <x:row r="90" ht="15" hidden="0" customHeight="1">
      <x:c r="A90" s="7" t="str">
        <x:v>2026-09-22 01:00</x:v>
      </x:c>
      <x:c r="B90" s="7" t="str">
        <x:v>EDT</x:v>
      </x:c>
      <x:c r="C90" s="20" t="n">
        <x:v>46287.208333333336</x:v>
      </x:c>
      <x:c r="D90" s="20" t="n">
        <x:v>46287.20778935185</x:v>
      </x:c>
      <x:c r="E90" s="21" t="n">
        <x:v>47</x:v>
      </x:c>
      <x:c r="F90" s="8" t="str">
        <x:v>741441</x:v>
      </x:c>
      <x:c r="G90" s="8" t="str">
        <x:v>pro-football-2026-27-ap-defensive-player-of-the-year-winner</x:v>
      </x:c>
      <x:c r="H90" s="7" t="str">
        <x:v>Pro Football: 2026-27 AP Defensive Player of the Year Winner</x:v>
      </x:c>
      <x:c r="I90" s="8" t="str">
        <x:v>3074761</x:v>
      </x:c>
      <x:c r="J90" s="8" t="str">
        <x:v>0xb4e08f46423e70cf3bf4a113dbe7dcb67cdaa441866c3b0f2f2a5d02bb156145</x:v>
      </x:c>
      <x:c r="K90" s="8" t="str">
        <x:v>will-micah-parsons-win-the-2026-nfl-defensive-player-of-the-year-award-for-the-2026-27-nfl-season-20260716005216700</x:v>
      </x:c>
      <x:c r="L90" s="7" t="str">
        <x:v>Will Micah Parsons win the 2026 NFL Defensive Player of the Year award for the 2026-27 NFL season?</x:v>
      </x:c>
      <x:c r="M90" s="7" t="str">
        <x:v>Micah Parsons</x:v>
      </x:c>
      <x:c r="N90" s="8" t="str">
        <x:v>104861427445913179559619238902071640001798516241180738155950813414889742030722</x:v>
      </x:c>
      <x:c r="O90" s="7" t="str">
        <x:v>ok</x:v>
      </x:c>
      <x:c r="P90" s="22" t="n">
        <x:v>0.0595</x:v>
      </x:c>
      <x:c r="Q90" s="20" t="n">
        <x:v>46227.09052197917</x:v>
      </x:c>
      <x:c r="R90" s="20" t="n">
        <x:v>46429.99930555555</x:v>
      </x:c>
    </x:row>
    <x:row r="91" ht="15" hidden="0" customHeight="1">
      <x:c r="A91" s="7" t="str">
        <x:v>2026-09-22 01:00</x:v>
      </x:c>
      <x:c r="B91" s="7" t="str">
        <x:v>EDT</x:v>
      </x:c>
      <x:c r="C91" s="20" t="n">
        <x:v>46287.208333333336</x:v>
      </x:c>
      <x:c r="D91" s="20" t="n">
        <x:v>46287.20777777778</x:v>
      </x:c>
      <x:c r="E91" s="21" t="n">
        <x:v>48</x:v>
      </x:c>
      <x:c r="F91" s="8" t="str">
        <x:v>741441</x:v>
      </x:c>
      <x:c r="G91" s="8" t="str">
        <x:v>pro-football-2026-27-ap-defensive-player-of-the-year-winner</x:v>
      </x:c>
      <x:c r="H91" s="7" t="str">
        <x:v>Pro Football: 2026-27 AP Defensive Player of the Year Winner</x:v>
      </x:c>
      <x:c r="I91" s="8" t="str">
        <x:v>3074811</x:v>
      </x:c>
      <x:c r="J91" s="8" t="str">
        <x:v>0xa1d93a6d56315e7ff03715e2c040a8ca44fefb05da6e129be3d11956618b4e76</x:v>
      </x:c>
      <x:c r="K91" s="8" t="str">
        <x:v>will-montez-sweat-win-the-2026-nfl-defensive-player-of-the-year-award-for-the-2026-27-nfl-season-20260716005216726</x:v>
      </x:c>
      <x:c r="L91" s="7" t="str">
        <x:v>Will Montez Sweat win the 2026 NFL Defensive Player of the Year award for the 2026-27 NFL season?</x:v>
      </x:c>
      <x:c r="M91" s="7" t="str">
        <x:v>Montez Sweat</x:v>
      </x:c>
      <x:c r="N91" s="8" t="str">
        <x:v>102415605263129827191477667976827157724921958063269648209540647661790994918414</x:v>
      </x:c>
      <x:c r="O91" s="7" t="str">
        <x:v>ok</x:v>
      </x:c>
      <x:c r="P91" s="22" t="n">
        <x:v>0.0155</x:v>
      </x:c>
      <x:c r="Q91" s="20" t="n">
        <x:v>46227.091635474535</x:v>
      </x:c>
      <x:c r="R91" s="20" t="n">
        <x:v>46447.20763888889</x:v>
      </x:c>
    </x:row>
    <x:row r="92" ht="15" hidden="0" customHeight="1">
      <x:c r="A92" s="7" t="str">
        <x:v>2026-09-22 01:00</x:v>
      </x:c>
      <x:c r="B92" s="7" t="str">
        <x:v>EDT</x:v>
      </x:c>
      <x:c r="C92" s="20" t="n">
        <x:v>46287.208333333336</x:v>
      </x:c>
      <x:c r="D92" s="20" t="n">
        <x:v>46287.20780092593</x:v>
      </x:c>
      <x:c r="E92" s="21" t="n">
        <x:v>46</x:v>
      </x:c>
      <x:c r="F92" s="8" t="str">
        <x:v>741441</x:v>
      </x:c>
      <x:c r="G92" s="8" t="str">
        <x:v>pro-football-2026-27-ap-defensive-player-of-the-year-winner</x:v>
      </x:c>
      <x:c r="H92" s="7" t="str">
        <x:v>Pro Football: 2026-27 AP Defensive Player of the Year Winner</x:v>
      </x:c>
      <x:c r="I92" s="8" t="str">
        <x:v>3074749</x:v>
      </x:c>
      <x:c r="J92" s="8" t="str">
        <x:v>0xdafad48f243342b1e9c04c670edd430f07fdb500f8d5b6a04d82cdfd06f4f54a</x:v>
      </x:c>
      <x:c r="K92" s="8" t="str">
        <x:v>will-myles-garrett-win-the-2026-nfl-defensive-player-of-the-year-award-for-the-2026-27-nfl-season-20260716005216694</x:v>
      </x:c>
      <x:c r="L92" s="7" t="str">
        <x:v>Will Myles Garrett win the 2026 NFL Defensive Player of the Year award for the 2026-27 NFL season?</x:v>
      </x:c>
      <x:c r="M92" s="7" t="str">
        <x:v>Myles Garrett</x:v>
      </x:c>
      <x:c r="N92" s="8" t="str">
        <x:v>79623460098392871035324289849908465814031521780803183341388739567922396613349</x:v>
      </x:c>
      <x:c r="O92" s="7" t="str">
        <x:v>ok</x:v>
      </x:c>
      <x:c r="P92" s="22" t="n">
        <x:v>0.0405</x:v>
      </x:c>
      <x:c r="Q92" s="20" t="n">
        <x:v>46227.09022605324</x:v>
      </x:c>
      <x:c r="R92" s="20" t="n">
        <x:v>46429.99930555555</x:v>
      </x:c>
    </x:row>
    <x:row r="93" ht="15" hidden="0" customHeight="1">
      <x:c r="A93" s="7" t="str">
        <x:v>2026-09-22 01:00</x:v>
      </x:c>
      <x:c r="B93" s="7" t="str">
        <x:v>EDT</x:v>
      </x:c>
      <x:c r="C93" s="20" t="n">
        <x:v>46287.208333333336</x:v>
      </x:c>
      <x:c r="D93" s="20" t="n">
        <x:v>46287.20777777778</x:v>
      </x:c>
      <x:c r="E93" s="21" t="n">
        <x:v>48</x:v>
      </x:c>
      <x:c r="F93" s="8" t="str">
        <x:v>741441</x:v>
      </x:c>
      <x:c r="G93" s="8" t="str">
        <x:v>pro-football-2026-27-ap-defensive-player-of-the-year-winner</x:v>
      </x:c>
      <x:c r="H93" s="7" t="str">
        <x:v>Pro Football: 2026-27 AP Defensive Player of the Year Winner</x:v>
      </x:c>
      <x:c r="I93" s="8" t="str">
        <x:v>3074763</x:v>
      </x:c>
      <x:c r="J93" s="8" t="str">
        <x:v>0x8d8ecd748166d3cf34987701c91c3e1263c491363234029a76ac6a51337a20a2</x:v>
      </x:c>
      <x:c r="K93" s="8" t="str">
        <x:v>will-nick-bosa-win-the-2026-nfl-defensive-player-of-the-year-award-for-the-2026-27-nfl-season-20260716005216701</x:v>
      </x:c>
      <x:c r="L93" s="7" t="str">
        <x:v>Will Nick Bosa win the 2026 NFL Defensive Player of the Year award for the 2026-27 NFL season?</x:v>
      </x:c>
      <x:c r="M93" s="7" t="str">
        <x:v>Nick Bosa</x:v>
      </x:c>
      <x:c r="N93" s="8" t="str">
        <x:v>79402361173823022025672486032021354971295280910631799572098611947041532019628</x:v>
      </x:c>
      <x:c r="O93" s="7" t="str">
        <x:v>ok</x:v>
      </x:c>
      <x:c r="P93" s="22" t="n">
        <x:v>0.026</x:v>
      </x:c>
      <x:c r="Q93" s="20" t="n">
        <x:v>46227.09055771991</x:v>
      </x:c>
      <x:c r="R93" s="20" t="n">
        <x:v>46429.99930555555</x:v>
      </x:c>
    </x:row>
    <x:row r="94" ht="15" hidden="0" customHeight="1">
      <x:c r="A94" s="7" t="str">
        <x:v>2026-09-22 01:00</x:v>
      </x:c>
      <x:c r="B94" s="7" t="str">
        <x:v>EDT</x:v>
      </x:c>
      <x:c r="C94" s="20" t="n">
        <x:v>46287.208333333336</x:v>
      </x:c>
      <x:c r="D94" s="20" t="n">
        <x:v>46287.20780092593</x:v>
      </x:c>
      <x:c r="E94" s="21" t="n">
        <x:v>46</x:v>
      </x:c>
      <x:c r="F94" s="8" t="str">
        <x:v>741441</x:v>
      </x:c>
      <x:c r="G94" s="8" t="str">
        <x:v>pro-football-2026-27-ap-defensive-player-of-the-year-winner</x:v>
      </x:c>
      <x:c r="H94" s="7" t="str">
        <x:v>Pro Football: 2026-27 AP Defensive Player of the Year Winner</x:v>
      </x:c>
      <x:c r="I94" s="8" t="str">
        <x:v>3074786</x:v>
      </x:c>
      <x:c r="J94" s="8" t="str">
        <x:v>0xc8df96283ccffd3f3cab3283f4be319a181cc9031380e5bbbd6d1f1fc399a06b</x:v>
      </x:c>
      <x:c r="K94" s="8" t="str">
        <x:v>will-nik-bonitto-win-the-2026-nfl-defensive-player-of-the-year-award-for-the-2026-27-nfl-season-20260716005216713</x:v>
      </x:c>
      <x:c r="L94" s="7" t="str">
        <x:v>Will Nik Bonitto win the 2026 NFL Defensive Player of the Year award for the 2026-27 NFL season?</x:v>
      </x:c>
      <x:c r="M94" s="7" t="str">
        <x:v>Nik Bonitto</x:v>
      </x:c>
      <x:c r="N94" s="8" t="str">
        <x:v>104375459053999161947526760845434771271727148211594590614893094190499152714454</x:v>
      </x:c>
      <x:c r="O94" s="7" t="str">
        <x:v>ok</x:v>
      </x:c>
      <x:c r="P94" s="22" t="n">
        <x:v>0.085</x:v>
      </x:c>
      <x:c r="Q94" s="20" t="n">
        <x:v>46227.091023078705</x:v>
      </x:c>
      <x:c r="R94" s="20" t="n">
        <x:v>46429.99930555555</x:v>
      </x:c>
    </x:row>
    <x:row r="95" ht="15" hidden="0" customHeight="1">
      <x:c r="A95" s="7" t="str">
        <x:v>2026-09-22 01:00</x:v>
      </x:c>
      <x:c r="B95" s="7" t="str">
        <x:v>EDT</x:v>
      </x:c>
      <x:c r="C95" s="20" t="n">
        <x:v>46287.208333333336</x:v>
      </x:c>
      <x:c r="D95" s="20" t="n">
        <x:v>46287.20777777778</x:v>
      </x:c>
      <x:c r="E95" s="21" t="n">
        <x:v>48</x:v>
      </x:c>
      <x:c r="F95" s="8" t="str">
        <x:v>741441</x:v>
      </x:c>
      <x:c r="G95" s="8" t="str">
        <x:v>pro-football-2026-27-ap-defensive-player-of-the-year-winner</x:v>
      </x:c>
      <x:c r="H95" s="7" t="str">
        <x:v>Pro Football: 2026-27 AP Defensive Player of the Year Winner</x:v>
      </x:c>
      <x:c r="I95" s="8" t="str">
        <x:v>3074767</x:v>
      </x:c>
      <x:c r="J95" s="8" t="str">
        <x:v>0xd38b821058292d0538c27fc762bfd0dc9543cfe0adf889f46a2052124fba6eb7</x:v>
      </x:c>
      <x:c r="K95" s="8" t="str">
        <x:v>will-nolan-smith-jrpt-win-the-2026-nfl-defensive-player-of-the-year-award-for-the-2026-27-nfl-season-20260716005216703</x:v>
      </x:c>
      <x:c r="L95" s="7" t="str">
        <x:v>Will Nolan Smith Jr. win the 2026 NFL Defensive Player of the Year award for the 2026-27 NFL season?</x:v>
      </x:c>
      <x:c r="M95" s="7" t="str">
        <x:v>Nolan Smith Jr.</x:v>
      </x:c>
      <x:c r="N95" s="8" t="str">
        <x:v>43306815613544032804064444885122871612905776610124890526731926529746973095975</x:v>
      </x:c>
      <x:c r="O95" s="7" t="str">
        <x:v>ok</x:v>
      </x:c>
      <x:c r="P95" s="22" t="n">
        <x:v>0.0155</x:v>
      </x:c>
      <x:c r="Q95" s="20" t="n">
        <x:v>46227.09058108796</x:v>
      </x:c>
      <x:c r="R95" s="20" t="n">
        <x:v>46429.99930555555</x:v>
      </x:c>
    </x:row>
    <x:row r="96" ht="15" hidden="0" customHeight="1">
      <x:c r="A96" s="7" t="str">
        <x:v>2026-09-22 01:00</x:v>
      </x:c>
      <x:c r="B96" s="7" t="str">
        <x:v>EDT</x:v>
      </x:c>
      <x:c r="C96" s="20" t="n">
        <x:v>46287.208333333336</x:v>
      </x:c>
      <x:c r="D96" s="20" t="n">
        <x:v>46287.20777777778</x:v>
      </x:c>
      <x:c r="E96" s="21" t="n">
        <x:v>48</x:v>
      </x:c>
      <x:c r="F96" s="8" t="str">
        <x:v>741441</x:v>
      </x:c>
      <x:c r="G96" s="8" t="str">
        <x:v>pro-football-2026-27-ap-defensive-player-of-the-year-winner</x:v>
      </x:c>
      <x:c r="H96" s="7" t="str">
        <x:v>Pro Football: 2026-27 AP Defensive Player of the Year Winner</x:v>
      </x:c>
      <x:c r="I96" s="8" t="str">
        <x:v>3074809</x:v>
      </x:c>
      <x:c r="J96" s="8" t="str">
        <x:v>0x67d305d16104544d5d06e9c83e63936ef64f8c3b89f7c2cc2d692047d714141a</x:v>
      </x:c>
      <x:c r="K96" s="8" t="str">
        <x:v>will-patrick-surtain-ii-win-the-2026-nfl-defensive-player-of-the-year-award-for-the-2026-27-nfl-season-20260716005216725</x:v>
      </x:c>
      <x:c r="L96" s="7" t="str">
        <x:v>Will Patrick Surtain II win the 2026 NFL Defensive Player of the Year award for the 2026-27 NFL season?</x:v>
      </x:c>
      <x:c r="M96" s="7" t="str">
        <x:v>Patrick Surtain II</x:v>
      </x:c>
      <x:c r="N96" s="8" t="str">
        <x:v>644327753081635185299196196270290318864805796418944131414838942976692408580</x:v>
      </x:c>
      <x:c r="O96" s="7" t="str">
        <x:v>ok</x:v>
      </x:c>
      <x:c r="P96" s="22" t="n">
        <x:v>0.0155</x:v>
      </x:c>
      <x:c r="Q96" s="20" t="n">
        <x:v>46227.091551655096</x:v>
      </x:c>
      <x:c r="R96" s="20" t="n">
        <x:v>46447.20763888889</x:v>
      </x:c>
    </x:row>
    <x:row r="97" ht="15" hidden="0" customHeight="1">
      <x:c r="A97" s="7" t="str">
        <x:v>2026-09-22 01:00</x:v>
      </x:c>
      <x:c r="B97" s="7" t="str">
        <x:v>EDT</x:v>
      </x:c>
      <x:c r="C97" s="20" t="n">
        <x:v>46287.208333333336</x:v>
      </x:c>
      <x:c r="D97" s="20" t="n">
        <x:v>46287.20777777778</x:v>
      </x:c>
      <x:c r="E97" s="21" t="n">
        <x:v>48</x:v>
      </x:c>
      <x:c r="F97" s="8" t="str">
        <x:v>741441</x:v>
      </x:c>
      <x:c r="G97" s="8" t="str">
        <x:v>pro-football-2026-27-ap-defensive-player-of-the-year-winner</x:v>
      </x:c>
      <x:c r="H97" s="7" t="str">
        <x:v>Pro Football: 2026-27 AP Defensive Player of the Year Winner</x:v>
      </x:c>
      <x:c r="I97" s="8" t="str">
        <x:v>3074816</x:v>
      </x:c>
      <x:c r="J97" s="8" t="str">
        <x:v>0x0c59e27d85d4bb5d1e175ede590e0883a358dfdca8eb9b6e7f02012274da4c32</x:v>
      </x:c>
      <x:c r="K97" s="8" t="str">
        <x:v>will-quinnen-williams-win-the-2026-nfl-defensive-player-of-the-year-award-for-the-2026-27-nfl-season-20260716005216729</x:v>
      </x:c>
      <x:c r="L97" s="7" t="str">
        <x:v>Will Quinnen Williams win the 2026 NFL Defensive Player of the Year award for the 2026-27 NFL season?</x:v>
      </x:c>
      <x:c r="M97" s="7" t="str">
        <x:v>Quinnen Williams</x:v>
      </x:c>
      <x:c r="N97" s="8" t="str">
        <x:v>103286675442640913055003887834283487504720249162363448558396682075809112244681</x:v>
      </x:c>
      <x:c r="O97" s="7" t="str">
        <x:v>ok</x:v>
      </x:c>
      <x:c r="P97" s="22" t="n">
        <x:v>0.0155</x:v>
      </x:c>
      <x:c r="Q97" s="20" t="n">
        <x:v>46227.09177432871</x:v>
      </x:c>
      <x:c r="R97" s="20" t="n">
        <x:v>46447.20763888889</x:v>
      </x:c>
    </x:row>
    <x:row r="98" ht="15" hidden="0" customHeight="1">
      <x:c r="A98" s="7" t="str">
        <x:v>2026-09-22 01:00</x:v>
      </x:c>
      <x:c r="B98" s="7" t="str">
        <x:v>EDT</x:v>
      </x:c>
      <x:c r="C98" s="20" t="n">
        <x:v>46287.208333333336</x:v>
      </x:c>
      <x:c r="D98" s="20" t="n">
        <x:v>46287.20778935185</x:v>
      </x:c>
      <x:c r="E98" s="21" t="n">
        <x:v>47</x:v>
      </x:c>
      <x:c r="F98" s="8" t="str">
        <x:v>741441</x:v>
      </x:c>
      <x:c r="G98" s="8" t="str">
        <x:v>pro-football-2026-27-ap-defensive-player-of-the-year-winner</x:v>
      </x:c>
      <x:c r="H98" s="7" t="str">
        <x:v>Pro Football: 2026-27 AP Defensive Player of the Year Winner</x:v>
      </x:c>
      <x:c r="I98" s="8" t="str">
        <x:v>3074822</x:v>
      </x:c>
      <x:c r="J98" s="8" t="str">
        <x:v>0x99fb6bafb85fdd5f75380844bc70936cf89d03b37ec21f869dd1eb547a9a58fd</x:v>
      </x:c>
      <x:c r="K98" s="8" t="str">
        <x:v>will-quinyon-mitchell-win-the-2026-nfl-defensive-player-of-the-year-award-for-the-2026-27-nfl-season-20260716005216732</x:v>
      </x:c>
      <x:c r="L98" s="7" t="str">
        <x:v>Will Quinyon Mitchell win the 2026 NFL Defensive Player of the Year award for the 2026-27 NFL season?</x:v>
      </x:c>
      <x:c r="M98" s="7" t="str">
        <x:v>Quinyon Mitchell</x:v>
      </x:c>
      <x:c r="N98" s="8" t="str">
        <x:v>82685253889047799360203965057940488432479191536626912394234740846012036772770</x:v>
      </x:c>
      <x:c r="O98" s="7" t="str">
        <x:v>ok</x:v>
      </x:c>
      <x:c r="P98" s="22" t="n">
        <x:v>0.0195</x:v>
      </x:c>
      <x:c r="Q98" s="20" t="n">
        <x:v>46227.09191297454</x:v>
      </x:c>
      <x:c r="R98" s="20" t="n">
        <x:v>46447.20763888889</x:v>
      </x:c>
    </x:row>
    <x:row r="99" ht="15" hidden="0" customHeight="1">
      <x:c r="A99" s="7" t="str">
        <x:v>2026-09-22 01:00</x:v>
      </x:c>
      <x:c r="B99" s="7" t="str">
        <x:v>EDT</x:v>
      </x:c>
      <x:c r="C99" s="20" t="n">
        <x:v>46287.208333333336</x:v>
      </x:c>
      <x:c r="D99" s="20" t="n">
        <x:v>46287.20780092593</x:v>
      </x:c>
      <x:c r="E99" s="21" t="n">
        <x:v>46</x:v>
      </x:c>
      <x:c r="F99" s="8" t="str">
        <x:v>741441</x:v>
      </x:c>
      <x:c r="G99" s="8" t="str">
        <x:v>pro-football-2026-27-ap-defensive-player-of-the-year-winner</x:v>
      </x:c>
      <x:c r="H99" s="7" t="str">
        <x:v>Pro Football: 2026-27 AP Defensive Player of the Year Winner</x:v>
      </x:c>
      <x:c r="I99" s="8" t="str">
        <x:v>3074814</x:v>
      </x:c>
      <x:c r="J99" s="8" t="str">
        <x:v>0x76f68e7be235d6a84e05df596b594251998e95f13b3fe6931f13028cf1b6a773</x:v>
      </x:c>
      <x:c r="K99" s="8" t="str">
        <x:v>will-sauce-gardner-win-the-2026-nfl-defensive-player-of-the-year-award-for-the-2026-27-nfl-season-20260716005216728</x:v>
      </x:c>
      <x:c r="L99" s="7" t="str">
        <x:v>Will Sauce Gardner win the 2026 NFL Defensive Player of the Year award for the 2026-27 NFL season?</x:v>
      </x:c>
      <x:c r="M99" s="7" t="str">
        <x:v>Sauce Gardner</x:v>
      </x:c>
      <x:c r="N99" s="8" t="str">
        <x:v>4202206789219611847615279438986176136561854226498930941107014257961276445369</x:v>
      </x:c>
      <x:c r="O99" s="7" t="str">
        <x:v>ok</x:v>
      </x:c>
      <x:c r="P99" s="22" t="n">
        <x:v>0.0155</x:v>
      </x:c>
      <x:c r="Q99" s="20" t="n">
        <x:v>46227.091762881944</x:v>
      </x:c>
      <x:c r="R99" s="20" t="n">
        <x:v>46447.20763888889</x:v>
      </x:c>
    </x:row>
    <x:row r="100" ht="15" hidden="0" customHeight="1">
      <x:c r="A100" s="7" t="str">
        <x:v>2026-09-22 01:00</x:v>
      </x:c>
      <x:c r="B100" s="7" t="str">
        <x:v>EDT</x:v>
      </x:c>
      <x:c r="C100" s="20" t="n">
        <x:v>46287.208333333336</x:v>
      </x:c>
      <x:c r="D100" s="20" t="n">
        <x:v>46287.20777777778</x:v>
      </x:c>
      <x:c r="E100" s="21" t="n">
        <x:v>48</x:v>
      </x:c>
      <x:c r="F100" s="8" t="str">
        <x:v>741441</x:v>
      </x:c>
      <x:c r="G100" s="8" t="str">
        <x:v>pro-football-2026-27-ap-defensive-player-of-the-year-winner</x:v>
      </x:c>
      <x:c r="H100" s="7" t="str">
        <x:v>Pro Football: 2026-27 AP Defensive Player of the Year Winner</x:v>
      </x:c>
      <x:c r="I100" s="8" t="str">
        <x:v>3074757</x:v>
      </x:c>
      <x:c r="J100" s="8" t="str">
        <x:v>0x554323f46317345eb70c001e3a74012eda58c512a0557161f5b4185ff60d0936</x:v>
      </x:c>
      <x:c r="K100" s="8" t="str">
        <x:v>will-tptjpt-watt-win-the-2026-nfl-defensive-player-of-the-year-award-for-the-2026-27-nfl-season-20260716005216698</x:v>
      </x:c>
      <x:c r="L100" s="7" t="str">
        <x:v>Will T.J. Watt win the 2026 NFL Defensive Player of the Year award for the 2026-27 NFL season?</x:v>
      </x:c>
      <x:c r="M100" s="7" t="str">
        <x:v>T.J. Watt</x:v>
      </x:c>
      <x:c r="N100" s="8" t="str">
        <x:v>84703232256491530372962469484905670335370208042811933118266394031105959641579</x:v>
      </x:c>
      <x:c r="O100" s="7" t="str">
        <x:v>ok</x:v>
      </x:c>
      <x:c r="P100" s="22" t="n">
        <x:v>0.114</x:v>
      </x:c>
      <x:c r="Q100" s="20" t="n">
        <x:v>46227.09040414352</x:v>
      </x:c>
      <x:c r="R100" s="20" t="n">
        <x:v>46429.99930555555</x:v>
      </x:c>
    </x:row>
    <x:row r="101" ht="15" hidden="0" customHeight="1">
      <x:c r="A101" s="7" t="str">
        <x:v>2026-09-22 01:00</x:v>
      </x:c>
      <x:c r="B101" s="7" t="str">
        <x:v>EDT</x:v>
      </x:c>
      <x:c r="C101" s="20" t="n">
        <x:v>46287.208333333336</x:v>
      </x:c>
      <x:c r="D101" s="20" t="n">
        <x:v>46287.20780092593</x:v>
      </x:c>
      <x:c r="E101" s="21" t="n">
        <x:v>46</x:v>
      </x:c>
      <x:c r="F101" s="8" t="str">
        <x:v>741441</x:v>
      </x:c>
      <x:c r="G101" s="8" t="str">
        <x:v>pro-football-2026-27-ap-defensive-player-of-the-year-winner</x:v>
      </x:c>
      <x:c r="H101" s="7" t="str">
        <x:v>Pro Football: 2026-27 AP Defensive Player of the Year Winner</x:v>
      </x:c>
      <x:c r="I101" s="8" t="str">
        <x:v>3074813</x:v>
      </x:c>
      <x:c r="J101" s="8" t="str">
        <x:v>0xfbf52c4b0a4a4e54a821e78cc13e0d03e329137d4abf05200515bcd3b0d30a9c</x:v>
      </x:c>
      <x:c r="K101" s="8" t="str">
        <x:v>will-trent-mcduffie-win-the-2026-nfl-defensive-player-of-the-year-award-for-the-2026-27-nfl-season-20260716005216727</x:v>
      </x:c>
      <x:c r="L101" s="7" t="str">
        <x:v>Will Trent McDuffie win the 2026 NFL Defensive Player of the Year award for the 2026-27 NFL season?</x:v>
      </x:c>
      <x:c r="M101" s="7" t="str">
        <x:v>Trent McDuffie</x:v>
      </x:c>
      <x:c r="N101" s="8" t="str">
        <x:v>112124463053269413283265835358061072721174313385176817965107215168854973077142</x:v>
      </x:c>
      <x:c r="O101" s="7" t="str">
        <x:v>ok</x:v>
      </x:c>
      <x:c r="P101" s="22" t="n">
        <x:v>0.0155</x:v>
      </x:c>
      <x:c r="Q101" s="20" t="n">
        <x:v>46227.09173914352</x:v>
      </x:c>
      <x:c r="R101" s="20" t="n">
        <x:v>46447.20763888889</x:v>
      </x:c>
    </x:row>
    <x:row r="102" ht="15" hidden="0" customHeight="1">
      <x:c r="A102" s="7" t="str">
        <x:v>2026-09-22 01:00</x:v>
      </x:c>
      <x:c r="B102" s="7" t="str">
        <x:v>EDT</x:v>
      </x:c>
      <x:c r="C102" s="20" t="n">
        <x:v>46287.208333333336</x:v>
      </x:c>
      <x:c r="D102" s="20" t="n">
        <x:v>46287.20777777778</x:v>
      </x:c>
      <x:c r="E102" s="21" t="n">
        <x:v>48</x:v>
      </x:c>
      <x:c r="F102" s="8" t="str">
        <x:v>741441</x:v>
      </x:c>
      <x:c r="G102" s="8" t="str">
        <x:v>pro-football-2026-27-ap-defensive-player-of-the-year-winner</x:v>
      </x:c>
      <x:c r="H102" s="7" t="str">
        <x:v>Pro Football: 2026-27 AP Defensive Player of the Year Winner</x:v>
      </x:c>
      <x:c r="I102" s="8" t="str">
        <x:v>3074788</x:v>
      </x:c>
      <x:c r="J102" s="8" t="str">
        <x:v>0xe86cf52725c4f1bb917fe6f026997f497a963ffd1de6ba3878582cca30598be6</x:v>
      </x:c>
      <x:c r="K102" s="8" t="str">
        <x:v>will-trey-hendrickson-win-the-2026-nfl-defensive-player-of-the-year-award-for-the-2026-27-nfl-season-20260716005216714</x:v>
      </x:c>
      <x:c r="L102" s="7" t="str">
        <x:v>Will Trey Hendrickson win the 2026 NFL Defensive Player of the Year award for the 2026-27 NFL season?</x:v>
      </x:c>
      <x:c r="M102" s="7" t="str">
        <x:v>Trey Hendrickson</x:v>
      </x:c>
      <x:c r="N102" s="8" t="str">
        <x:v>115405661073528522979580631041385864285719417440769329714795673304774441243586</x:v>
      </x:c>
      <x:c r="O102" s="7" t="str">
        <x:v>ok</x:v>
      </x:c>
      <x:c r="P102" s="22" t="n">
        <x:v>0.04</x:v>
      </x:c>
      <x:c r="Q102" s="20" t="n">
        <x:v>46227.091044166664</x:v>
      </x:c>
      <x:c r="R102" s="20" t="n">
        <x:v>46447.20763888889</x:v>
      </x:c>
    </x:row>
    <x:row r="103" ht="15" hidden="0" customHeight="1">
      <x:c r="A103" s="7" t="str">
        <x:v>2026-09-22 01:00</x:v>
      </x:c>
      <x:c r="B103" s="7" t="str">
        <x:v>EDT</x:v>
      </x:c>
      <x:c r="C103" s="20" t="n">
        <x:v>46287.208333333336</x:v>
      </x:c>
      <x:c r="D103" s="20" t="n">
        <x:v>46287.20780092593</x:v>
      </x:c>
      <x:c r="E103" s="21" t="n">
        <x:v>46</x:v>
      </x:c>
      <x:c r="F103" s="8" t="str">
        <x:v>741441</x:v>
      </x:c>
      <x:c r="G103" s="8" t="str">
        <x:v>pro-football-2026-27-ap-defensive-player-of-the-year-winner</x:v>
      </x:c>
      <x:c r="H103" s="7" t="str">
        <x:v>Pro Football: 2026-27 AP Defensive Player of the Year Winner</x:v>
      </x:c>
      <x:c r="I103" s="8" t="str">
        <x:v>3074751</x:v>
      </x:c>
      <x:c r="J103" s="8" t="str">
        <x:v>0x84a0748ce75b95f5c5b92655cdcf1514d552cdd642d56247a8002e1ed1f745cd</x:v>
      </x:c>
      <x:c r="K103" s="8" t="str">
        <x:v>will-will-anderson-jrpt-win-the-2026-nfl-defensive-player-of-the-year-award-for-the-2026-27-nfl-season-20260716005216695</x:v>
      </x:c>
      <x:c r="L103" s="7" t="str">
        <x:v>Will Will Anderson Jr. win the 2026 NFL Defensive Player of the Year award for the 2026-27 NFL season?</x:v>
      </x:c>
      <x:c r="M103" s="7" t="str">
        <x:v>Will Anderson Jr.</x:v>
      </x:c>
      <x:c r="N103" s="8" t="str">
        <x:v>93828889181512480325002298071374966552264147864841945909654150979945018682774</x:v>
      </x:c>
      <x:c r="O103" s="7" t="str">
        <x:v>ok</x:v>
      </x:c>
      <x:c r="P103" s="22" t="n">
        <x:v>0.17</x:v>
      </x:c>
      <x:c r="Q103" s="20" t="n">
        <x:v>46227.09034618056</x:v>
      </x:c>
      <x:c r="R103" s="20" t="n">
        <x:v>46429.99930555555</x:v>
      </x:c>
    </x:row>
    <x:row r="104" ht="15" hidden="0" customHeight="1">
      <x:c r="A104" s="7" t="str">
        <x:v>2026-09-22 01:00</x:v>
      </x:c>
      <x:c r="B104" s="7" t="str">
        <x:v>EDT</x:v>
      </x:c>
      <x:c r="C104" s="20" t="n">
        <x:v>46287.208333333336</x:v>
      </x:c>
      <x:c r="D104" s="20" t="n">
        <x:v>46287.20777777778</x:v>
      </x:c>
      <x:c r="E104" s="21" t="n">
        <x:v>48</x:v>
      </x:c>
      <x:c r="F104" s="8" t="str">
        <x:v>741441</x:v>
      </x:c>
      <x:c r="G104" s="8" t="str">
        <x:v>pro-football-2026-27-ap-defensive-player-of-the-year-winner</x:v>
      </x:c>
      <x:c r="H104" s="7" t="str">
        <x:v>Pro Football: 2026-27 AP Defensive Player of the Year Winner</x:v>
      </x:c>
      <x:c r="I104" s="8" t="str">
        <x:v>3074821</x:v>
      </x:c>
      <x:c r="J104" s="8" t="str">
        <x:v>0x2549509ba0783ef12d239a83fc009c24eecaa03deee8210a486ed93cfa0ddd04</x:v>
      </x:c>
      <x:c r="K104" s="8" t="str">
        <x:v>will-xavier-mckinney-win-the-2026-nfl-defensive-player-of-the-year-award-for-the-2026-27-nfl-season-20260716005216731</x:v>
      </x:c>
      <x:c r="L104" s="7" t="str">
        <x:v>Will Xavier McKinney win the 2026 NFL Defensive Player of the Year award for the 2026-27 NFL season?</x:v>
      </x:c>
      <x:c r="M104" s="7" t="str">
        <x:v>Xavier McKinney</x:v>
      </x:c>
      <x:c r="N104" s="8" t="str">
        <x:v>18405470713663534472226308395898713610109900170307558694563685007241382880566</x:v>
      </x:c>
      <x:c r="O104" s="7" t="str">
        <x:v>ok</x:v>
      </x:c>
      <x:c r="P104" s="22" t="n">
        <x:v>0.0155</x:v>
      </x:c>
      <x:c r="Q104" s="20" t="n">
        <x:v>46227.09190122685</x:v>
      </x:c>
      <x:c r="R104" s="20" t="n">
        <x:v>46447.20763888889</x:v>
      </x:c>
    </x:row>
    <x:row r="105" ht="15" hidden="0" customHeight="1">
      <x:c r="A105" s="7" t="str">
        <x:v>2026-09-22 01:00</x:v>
      </x:c>
      <x:c r="B105" s="7" t="str">
        <x:v>EDT</x:v>
      </x:c>
      <x:c r="C105" s="20" t="n">
        <x:v>46287.208333333336</x:v>
      </x:c>
      <x:c r="D105" s="20" t="n">
        <x:v>46287.20780092593</x:v>
      </x:c>
      <x:c r="E105" s="21" t="n">
        <x:v>46</x:v>
      </x:c>
      <x:c r="F105" s="8" t="str">
        <x:v>741441</x:v>
      </x:c>
      <x:c r="G105" s="8" t="str">
        <x:v>pro-football-2026-27-ap-defensive-player-of-the-year-winner</x:v>
      </x:c>
      <x:c r="H105" s="7" t="str">
        <x:v>Pro Football: 2026-27 AP Defensive Player of the Year Winner</x:v>
      </x:c>
      <x:c r="I105" s="8" t="str">
        <x:v>3074819</x:v>
      </x:c>
      <x:c r="J105" s="8" t="str">
        <x:v>0xd69b7dc844f95f4be94bd1194e65967563274ff7e50367b5674d5f870b8de773</x:v>
      </x:c>
      <x:c r="K105" s="8" t="str">
        <x:v>will-zack-baun-win-the-2026-nfl-defensive-player-of-the-year-award-for-the-2026-27-nfl-season-20260716005216730</x:v>
      </x:c>
      <x:c r="L105" s="7" t="str">
        <x:v>Will Zack Baun win the 2026 NFL Defensive Player of the Year award for the 2026-27 NFL season?</x:v>
      </x:c>
      <x:c r="M105" s="7" t="str">
        <x:v>Zack Baun</x:v>
      </x:c>
      <x:c r="N105" s="8" t="str">
        <x:v>111819087946686889541010580874137524720536314688962466093243708940194623191357</x:v>
      </x:c>
      <x:c r="O105" s="7" t="str">
        <x:v>ok</x:v>
      </x:c>
      <x:c r="P105" s="22" t="n">
        <x:v>0.0155</x:v>
      </x:c>
      <x:c r="Q105" s="20" t="n">
        <x:v>46227.091777650465</x:v>
      </x:c>
      <x:c r="R105" s="20" t="n">
        <x:v>46447.20763888889</x:v>
      </x:c>
    </x:row>
    <x:row r="106" ht="15" hidden="0" customHeight="1">
      <x:c r="A106" s="7" t="str">
        <x:v>2026-09-22 01:00</x:v>
      </x:c>
      <x:c r="B106" s="7" t="str">
        <x:v>EDT</x:v>
      </x:c>
      <x:c r="C106" s="20" t="n">
        <x:v>46287.208333333336</x:v>
      </x:c>
      <x:c r="D106" s="20" t="n">
        <x:v>46287.20780092593</x:v>
      </x:c>
      <x:c r="E106" s="21" t="n">
        <x:v>46</x:v>
      </x:c>
      <x:c r="F106" s="8" t="str">
        <x:v>741436</x:v>
      </x:c>
      <x:c r="G106" s="8" t="str">
        <x:v>pro-football-2026-27-ap-defensive-rookie-of-the-year-winner</x:v>
      </x:c>
      <x:c r="H106" s="7" t="str">
        <x:v>Pro Football: 2026-27 AP Defensive Rookie of the Year Winner</x:v>
      </x:c>
      <x:c r="I106" s="8" t="str">
        <x:v>3074521</x:v>
      </x:c>
      <x:c r="J106" s="8" t="str">
        <x:v>0x1f61b25cb92a675bc5c22d07d143cb67fb0320d230b2cf35dded7c764099d82d</x:v>
      </x:c>
      <x:c r="K106" s="8" t="str">
        <x:v>will-akheem-mesidor-win-the-2026-nfl-defensive-rookie-of-the-year-award-for-the-2026-27-nfl-season-20260716005218383</x:v>
      </x:c>
      <x:c r="L106" s="7" t="str">
        <x:v>Will Akheem Mesidor win the 2026 NFL Defensive Rookie of the Year award for the 2026-27 NFL season?</x:v>
      </x:c>
      <x:c r="M106" s="7" t="str">
        <x:v>Akheem Mesidor</x:v>
      </x:c>
      <x:c r="N106" s="8" t="str">
        <x:v>28339597789666074316487750969641860285819428611608355791959169595237927876369</x:v>
      </x:c>
      <x:c r="O106" s="7" t="str">
        <x:v>ok</x:v>
      </x:c>
      <x:c r="P106" s="22" t="n">
        <x:v>0.034</x:v>
      </x:c>
      <x:c r="Q106" s="20" t="n">
        <x:v>46227.07737196759</x:v>
      </x:c>
      <x:c r="R106" s="20" t="n">
        <x:v>46429.99930555555</x:v>
      </x:c>
    </x:row>
    <x:row r="107" ht="15" hidden="0" customHeight="1">
      <x:c r="A107" s="7" t="str">
        <x:v>2026-09-22 01:00</x:v>
      </x:c>
      <x:c r="B107" s="7" t="str">
        <x:v>EDT</x:v>
      </x:c>
      <x:c r="C107" s="20" t="n">
        <x:v>46287.208333333336</x:v>
      </x:c>
      <x:c r="D107" s="20" t="n">
        <x:v>46287.20780092593</x:v>
      </x:c>
      <x:c r="E107" s="21" t="n">
        <x:v>46</x:v>
      </x:c>
      <x:c r="F107" s="8" t="str">
        <x:v>741436</x:v>
      </x:c>
      <x:c r="G107" s="8" t="str">
        <x:v>pro-football-2026-27-ap-defensive-rookie-of-the-year-winner</x:v>
      </x:c>
      <x:c r="H107" s="7" t="str">
        <x:v>Pro Football: 2026-27 AP Defensive Rookie of the Year Winner</x:v>
      </x:c>
      <x:c r="I107" s="8" t="str">
        <x:v>3074517</x:v>
      </x:c>
      <x:c r="J107" s="8" t="str">
        <x:v>0xab9d90fd3faa3e5dabd576402752ea69273cec70ed0d710bf8057d202999b55f</x:v>
      </x:c>
      <x:c r="K107" s="8" t="str">
        <x:v>will-arvell-reese-win-the-2026-nfl-defensive-rookie-of-the-year-award-for-the-2026-27-nfl-season-20260716005218379</x:v>
      </x:c>
      <x:c r="L107" s="7" t="str">
        <x:v>Will Arvell Reese win the 2026 NFL Defensive Rookie of the Year award for the 2026-27 NFL season?</x:v>
      </x:c>
      <x:c r="M107" s="7" t="str">
        <x:v>Arvell Reese</x:v>
      </x:c>
      <x:c r="N107" s="8" t="str">
        <x:v>71786677266467989939493734254466793611497633398776124548599864251382210881548</x:v>
      </x:c>
      <x:c r="O107" s="7" t="str">
        <x:v>ok</x:v>
      </x:c>
      <x:c r="P107" s="22" t="n">
        <x:v>0.055</x:v>
      </x:c>
      <x:c r="Q107" s="20" t="n">
        <x:v>46227.07719428241</x:v>
      </x:c>
      <x:c r="R107" s="20" t="n">
        <x:v>46447.20763888889</x:v>
      </x:c>
    </x:row>
    <x:row r="108" ht="15" hidden="0" customHeight="1">
      <x:c r="A108" s="7" t="str">
        <x:v>2026-09-22 01:00</x:v>
      </x:c>
      <x:c r="B108" s="7" t="str">
        <x:v>EDT</x:v>
      </x:c>
      <x:c r="C108" s="20" t="n">
        <x:v>46287.208333333336</x:v>
      </x:c>
      <x:c r="D108" s="20" t="n">
        <x:v>46287.20777777778</x:v>
      </x:c>
      <x:c r="E108" s="21" t="n">
        <x:v>48</x:v>
      </x:c>
      <x:c r="F108" s="8" t="str">
        <x:v>741436</x:v>
      </x:c>
      <x:c r="G108" s="8" t="str">
        <x:v>pro-football-2026-27-ap-defensive-rookie-of-the-year-winner</x:v>
      </x:c>
      <x:c r="H108" s="7" t="str">
        <x:v>Pro Football: 2026-27 AP Defensive Rookie of the Year Winner</x:v>
      </x:c>
      <x:c r="I108" s="8" t="str">
        <x:v>3074519</x:v>
      </x:c>
      <x:c r="J108" s="8" t="str">
        <x:v>0x36c1f1a8faba783cf1f8609aa6c9c96b676a76ee2ce7e1940133be69267ccb76</x:v>
      </x:c>
      <x:c r="K108" s="8" t="str">
        <x:v>will-caleb-downs-win-the-2026-nfl-defensive-rookie-of-the-year-award-for-the-2026-27-nfl-season-20260716005218381</x:v>
      </x:c>
      <x:c r="L108" s="7" t="str">
        <x:v>Will Caleb Downs win the 2026 NFL Defensive Rookie of the Year award for the 2026-27 NFL season?</x:v>
      </x:c>
      <x:c r="M108" s="7" t="str">
        <x:v>Caleb Downs</x:v>
      </x:c>
      <x:c r="N108" s="8" t="str">
        <x:v>74933499288826181932428283813600312797878246056453000296300054353185133624863</x:v>
      </x:c>
      <x:c r="O108" s="7" t="str">
        <x:v>ok</x:v>
      </x:c>
      <x:c r="P108" s="22" t="n">
        <x:v>0.202</x:v>
      </x:c>
      <x:c r="Q108" s="20" t="n">
        <x:v>46227.07723815972</x:v>
      </x:c>
      <x:c r="R108" s="20" t="n">
        <x:v>46447.20763888889</x:v>
      </x:c>
    </x:row>
    <x:row r="109" ht="15" hidden="0" customHeight="1">
      <x:c r="A109" s="7" t="str">
        <x:v>2026-09-22 01:00</x:v>
      </x:c>
      <x:c r="B109" s="7" t="str">
        <x:v>EDT</x:v>
      </x:c>
      <x:c r="C109" s="20" t="n">
        <x:v>46287.208333333336</x:v>
      </x:c>
      <x:c r="D109" s="20" t="n">
        <x:v>46287.20780092593</x:v>
      </x:c>
      <x:c r="E109" s="21" t="n">
        <x:v>46</x:v>
      </x:c>
      <x:c r="F109" s="8" t="str">
        <x:v>741436</x:v>
      </x:c>
      <x:c r="G109" s="8" t="str">
        <x:v>pro-football-2026-27-ap-defensive-rookie-of-the-year-winner</x:v>
      </x:c>
      <x:c r="H109" s="7" t="str">
        <x:v>Pro Football: 2026-27 AP Defensive Rookie of the Year Winner</x:v>
      </x:c>
      <x:c r="I109" s="8" t="str">
        <x:v>3074515</x:v>
      </x:c>
      <x:c r="J109" s="8" t="str">
        <x:v>0x24c70c3f981e2b59c677fbb64cb6e210496bc9375ba77e9f046613fa2bd2e687</x:v>
      </x:c>
      <x:c r="K109" s="8" t="str">
        <x:v>will-david-bailey-win-the-2026-nfl-defensive-rookie-of-the-year-award-for-the-2026-27-nfl-season-20260716005218377</x:v>
      </x:c>
      <x:c r="L109" s="7" t="str">
        <x:v>Will David Bailey win the 2026 NFL Defensive Rookie of the Year award for the 2026-27 NFL season?</x:v>
      </x:c>
      <x:c r="M109" s="7" t="str">
        <x:v>David Bailey</x:v>
      </x:c>
      <x:c r="N109" s="8" t="str">
        <x:v>73185623840099909128764310310607715861022884963971022693026158238318595585200</x:v>
      </x:c>
      <x:c r="O109" s="7" t="str">
        <x:v>ok</x:v>
      </x:c>
      <x:c r="P109" s="22" t="n">
        <x:v>0.265</x:v>
      </x:c>
      <x:c r="Q109" s="20" t="n">
        <x:v>46227.077066909726</x:v>
      </x:c>
      <x:c r="R109" s="20" t="n">
        <x:v>46429.99930555555</x:v>
      </x:c>
    </x:row>
    <x:row r="110" ht="15" hidden="0" customHeight="1">
      <x:c r="A110" s="7" t="str">
        <x:v>2026-09-22 01:00</x:v>
      </x:c>
      <x:c r="B110" s="7" t="str">
        <x:v>EDT</x:v>
      </x:c>
      <x:c r="C110" s="20" t="n">
        <x:v>46287.208333333336</x:v>
      </x:c>
      <x:c r="D110" s="20" t="n">
        <x:v>46287.20777777778</x:v>
      </x:c>
      <x:c r="E110" s="21" t="n">
        <x:v>48</x:v>
      </x:c>
      <x:c r="F110" s="8" t="str">
        <x:v>741436</x:v>
      </x:c>
      <x:c r="G110" s="8" t="str">
        <x:v>pro-football-2026-27-ap-defensive-rookie-of-the-year-winner</x:v>
      </x:c>
      <x:c r="H110" s="7" t="str">
        <x:v>Pro Football: 2026-27 AP Defensive Rookie of the Year Winner</x:v>
      </x:c>
      <x:c r="I110" s="8" t="str">
        <x:v>3074522</x:v>
      </x:c>
      <x:c r="J110" s="8" t="str">
        <x:v>0xd11ac1f0784d2ebd33ee876e3e899d10c89687db8fd69a4d6632a7c6e97464c3</x:v>
      </x:c>
      <x:c r="K110" s="8" t="str">
        <x:v>will-malachi-lawrence-win-the-2026-nfl-defensive-rookie-of-the-year-award-for-the-2026-27-nfl-season-20260716005218384</x:v>
      </x:c>
      <x:c r="L110" s="7" t="str">
        <x:v>Will Malachi Lawrence win the 2026 NFL Defensive Rookie of the Year award for the 2026-27 NFL season?</x:v>
      </x:c>
      <x:c r="M110" s="7" t="str">
        <x:v>Malachi Lawrence</x:v>
      </x:c>
      <x:c r="N110" s="8" t="str">
        <x:v>46248562709285036923011445276705611250702888617775425975260577038206240312373</x:v>
      </x:c>
      <x:c r="O110" s="7" t="str">
        <x:v>ok</x:v>
      </x:c>
      <x:c r="P110" s="22" t="n">
        <x:v>0.038</x:v>
      </x:c>
      <x:c r="Q110" s="20" t="n">
        <x:v>46227.07743150463</x:v>
      </x:c>
      <x:c r="R110" s="20" t="n">
        <x:v>46447.20763888889</x:v>
      </x:c>
    </x:row>
    <x:row r="111" ht="15" hidden="0" customHeight="1">
      <x:c r="A111" s="7" t="str">
        <x:v>2026-09-22 01:00</x:v>
      </x:c>
      <x:c r="B111" s="7" t="str">
        <x:v>EDT</x:v>
      </x:c>
      <x:c r="C111" s="20" t="n">
        <x:v>46287.208333333336</x:v>
      </x:c>
      <x:c r="D111" s="20" t="n">
        <x:v>46287.20780092593</x:v>
      </x:c>
      <x:c r="E111" s="21" t="n">
        <x:v>46</x:v>
      </x:c>
      <x:c r="F111" s="8" t="str">
        <x:v>741436</x:v>
      </x:c>
      <x:c r="G111" s="8" t="str">
        <x:v>pro-football-2026-27-ap-defensive-rookie-of-the-year-winner</x:v>
      </x:c>
      <x:c r="H111" s="7" t="str">
        <x:v>Pro Football: 2026-27 AP Defensive Rookie of the Year Winner</x:v>
      </x:c>
      <x:c r="I111" s="8" t="str">
        <x:v>3074520</x:v>
      </x:c>
      <x:c r="J111" s="8" t="str">
        <x:v>0xd6ea0a89e4785e9fb5bc5e4632affc735f7d47b13b3526d3f3f664e022fc1b6d</x:v>
      </x:c>
      <x:c r="K111" s="8" t="str">
        <x:v>will-mansoor-delane-win-the-2026-nfl-defensive-rookie-of-the-year-award-for-the-2026-27-nfl-season-20260716005218382</x:v>
      </x:c>
      <x:c r="L111" s="7" t="str">
        <x:v>Will Mansoor Delane win the 2026 NFL Defensive Rookie of the Year award for the 2026-27 NFL season?</x:v>
      </x:c>
      <x:c r="M111" s="7" t="str">
        <x:v>Mansoor Delane</x:v>
      </x:c>
      <x:c r="N111" s="8" t="str">
        <x:v>22745512617697472019572172529911718739845129488099166233698182097518498197060</x:v>
      </x:c>
      <x:c r="O111" s="7" t="str">
        <x:v>ok</x:v>
      </x:c>
      <x:c r="P111" s="22" t="n">
        <x:v>0.051</x:v>
      </x:c>
      <x:c r="Q111" s="20" t="n">
        <x:v>46227.07736027778</x:v>
      </x:c>
      <x:c r="R111" s="20" t="n">
        <x:v>46429.99930555555</x:v>
      </x:c>
    </x:row>
    <x:row r="112" ht="15" hidden="0" customHeight="1">
      <x:c r="A112" s="7" t="str">
        <x:v>2026-09-22 01:00</x:v>
      </x:c>
      <x:c r="B112" s="7" t="str">
        <x:v>EDT</x:v>
      </x:c>
      <x:c r="C112" s="20" t="n">
        <x:v>46287.208333333336</x:v>
      </x:c>
      <x:c r="D112" s="20" t="n">
        <x:v>46287.20780092593</x:v>
      </x:c>
      <x:c r="E112" s="21" t="n">
        <x:v>46</x:v>
      </x:c>
      <x:c r="F112" s="8" t="str">
        <x:v>741436</x:v>
      </x:c>
      <x:c r="G112" s="8" t="str">
        <x:v>pro-football-2026-27-ap-defensive-rookie-of-the-year-winner</x:v>
      </x:c>
      <x:c r="H112" s="7" t="str">
        <x:v>Pro Football: 2026-27 AP Defensive Rookie of the Year Winner</x:v>
      </x:c>
      <x:c r="I112" s="8" t="str">
        <x:v>3074516</x:v>
      </x:c>
      <x:c r="J112" s="8" t="str">
        <x:v>0x665a602214223e9e28003cfcc2bebb42ae593b989bc7e8bb75e0fa844d456309</x:v>
      </x:c>
      <x:c r="K112" s="8" t="str">
        <x:v>will-rueben-bain-jrpt-win-the-2026-nfl-defensive-rookie-of-the-year-award-for-the-2026-27-nfl-season-20260716005218378</x:v>
      </x:c>
      <x:c r="L112" s="7" t="str">
        <x:v>Will Rueben Bain Jr. win the 2026 NFL Defensive Rookie of the Year award for the 2026-27 NFL season?</x:v>
      </x:c>
      <x:c r="M112" s="7" t="str">
        <x:v>Rueben Bain Jr.</x:v>
      </x:c>
      <x:c r="N112" s="8" t="str">
        <x:v>9666702075908085737898552134292912636600010469281786383345308329401797842442</x:v>
      </x:c>
      <x:c r="O112" s="7" t="str">
        <x:v>ok</x:v>
      </x:c>
      <x:c r="P112" s="22" t="n">
        <x:v>0.062</x:v>
      </x:c>
      <x:c r="Q112" s="20" t="n">
        <x:v>46227.07718320602</x:v>
      </x:c>
      <x:c r="R112" s="20" t="n">
        <x:v>46429.99930555555</x:v>
      </x:c>
    </x:row>
    <x:row r="113" ht="15" hidden="0" customHeight="1">
      <x:c r="A113" s="7" t="str">
        <x:v>2026-09-22 01:00</x:v>
      </x:c>
      <x:c r="B113" s="7" t="str">
        <x:v>EDT</x:v>
      </x:c>
      <x:c r="C113" s="20" t="n">
        <x:v>46287.208333333336</x:v>
      </x:c>
      <x:c r="D113" s="20" t="n">
        <x:v>46287.20777777778</x:v>
      </x:c>
      <x:c r="E113" s="21" t="n">
        <x:v>48</x:v>
      </x:c>
      <x:c r="F113" s="8" t="str">
        <x:v>741436</x:v>
      </x:c>
      <x:c r="G113" s="8" t="str">
        <x:v>pro-football-2026-27-ap-defensive-rookie-of-the-year-winner</x:v>
      </x:c>
      <x:c r="H113" s="7" t="str">
        <x:v>Pro Football: 2026-27 AP Defensive Rookie of the Year Winner</x:v>
      </x:c>
      <x:c r="I113" s="8" t="str">
        <x:v>3074518</x:v>
      </x:c>
      <x:c r="J113" s="8" t="str">
        <x:v>0x119069553cfa70c0bc61f9a6e168645b1ba9f1b59293403cb891e1cd2333f61e</x:v>
      </x:c>
      <x:c r="K113" s="8" t="str">
        <x:v>will-sonny-styles-win-the-2026-nfl-defensive-rookie-of-the-year-award-for-the-2026-27-nfl-season-20260716005218380</x:v>
      </x:c>
      <x:c r="L113" s="7" t="str">
        <x:v>Will Sonny Styles win the 2026 NFL Defensive Rookie of the Year award for the 2026-27 NFL season?</x:v>
      </x:c>
      <x:c r="M113" s="7" t="str">
        <x:v>Sonny Styles</x:v>
      </x:c>
      <x:c r="N113" s="8" t="str">
        <x:v>68188883778894643737666999837134635177844149024343830973943484234161550070146</x:v>
      </x:c>
      <x:c r="O113" s="7" t="str">
        <x:v>ok</x:v>
      </x:c>
      <x:c r="P113" s="22" t="n">
        <x:v>0.1</x:v>
      </x:c>
      <x:c r="Q113" s="20" t="n">
        <x:v>46227.07720616898</x:v>
      </x:c>
      <x:c r="R113" s="20" t="n">
        <x:v>46429.99930555555</x:v>
      </x:c>
    </x:row>
    <x:row r="114" ht="15" hidden="0" customHeight="1">
      <x:c r="A114" s="7" t="str">
        <x:v>2026-09-22 01:00</x:v>
      </x:c>
      <x:c r="B114" s="7" t="str">
        <x:v>EDT</x:v>
      </x:c>
      <x:c r="C114" s="20" t="n">
        <x:v>46287.208333333336</x:v>
      </x:c>
      <x:c r="D114" s="20" t="n">
        <x:v>46287.20778935185</x:v>
      </x:c>
      <x:c r="E114" s="21" t="n">
        <x:v>47</x:v>
      </x:c>
      <x:c r="F114" s="8" t="str">
        <x:v>741440</x:v>
      </x:c>
      <x:c r="G114" s="8" t="str">
        <x:v>pro-football-2026-27-ap-offensive-player-of-the-year-winner</x:v>
      </x:c>
      <x:c r="H114" s="7" t="str">
        <x:v>Pro Football: 2026-27 AP Offensive Player of the Year Winner</x:v>
      </x:c>
      <x:c r="I114" s="8" t="str">
        <x:v>3074717</x:v>
      </x:c>
      <x:c r="J114" s="8" t="str">
        <x:v>0x28b76a84a2218b3dd0c06c02e29f68ca82e00dc7457858054c3891704e2a82e9</x:v>
      </x:c>
      <x:c r="K114" s="8" t="str">
        <x:v>will-aptjpt-brown-win-the-2026-nfl-offensive-player-of-the-year-award-for-the-2026-27-nfl-season-20260716005216299</x:v>
      </x:c>
      <x:c r="L114" s="7" t="str">
        <x:v>Will A.J. Brown win the 2026 NFL Offensive Player of the Year award for the 2026-27 NFL season?</x:v>
      </x:c>
      <x:c r="M114" s="7" t="str">
        <x:v>A.J. Brown</x:v>
      </x:c>
      <x:c r="N114" s="8" t="str">
        <x:v>110274682741547876564861042586086235558124655066098744713851912799237421193131</x:v>
      </x:c>
      <x:c r="O114" s="7" t="str">
        <x:v>ok</x:v>
      </x:c>
      <x:c r="P114" s="22" t="n">
        <x:v>0.0165</x:v>
      </x:c>
      <x:c r="Q114" s="20" t="n">
        <x:v>46227.08048655093</x:v>
      </x:c>
      <x:c r="R114" s="20" t="n">
        <x:v>46447.20763888889</x:v>
      </x:c>
    </x:row>
    <x:row r="115" ht="15" hidden="0" customHeight="1">
      <x:c r="A115" s="7" t="str">
        <x:v>2026-09-22 01:00</x:v>
      </x:c>
      <x:c r="B115" s="7" t="str">
        <x:v>EDT</x:v>
      </x:c>
      <x:c r="C115" s="20" t="n">
        <x:v>46287.208333333336</x:v>
      </x:c>
      <x:c r="D115" s="20" t="n">
        <x:v>46287.20777777778</x:v>
      </x:c>
      <x:c r="E115" s="21" t="n">
        <x:v>48</x:v>
      </x:c>
      <x:c r="F115" s="8" t="str">
        <x:v>741440</x:v>
      </x:c>
      <x:c r="G115" s="8" t="str">
        <x:v>pro-football-2026-27-ap-offensive-player-of-the-year-winner</x:v>
      </x:c>
      <x:c r="H115" s="7" t="str">
        <x:v>Pro Football: 2026-27 AP Offensive Player of the Year Winner</x:v>
      </x:c>
      <x:c r="I115" s="8" t="str">
        <x:v>3074716</x:v>
      </x:c>
      <x:c r="J115" s="8" t="str">
        <x:v>0x4358cb9d65881db0297486e76e2f2bdadda61cd36477a3242e32320df0285517</x:v>
      </x:c>
      <x:c r="K115" s="8" t="str">
        <x:v>will-amon-ra-stpt-brown-win-the-2026-nfl-offensive-player-of-the-year-award-for-the-2026-27-nfl-season-20260716005216298</x:v>
      </x:c>
      <x:c r="L115" s="7" t="str">
        <x:v>Will Amon-Ra St. Brown win the 2026 NFL Offensive Player of the Year award for the 2026-27 NFL season?</x:v>
      </x:c>
      <x:c r="M115" s="7" t="str">
        <x:v>Amon-Ra St. Brown</x:v>
      </x:c>
      <x:c r="N115" s="8" t="str">
        <x:v>90187291935033876864606040040451307880485457331303037698444227064450818746049</x:v>
      </x:c>
      <x:c r="O115" s="7" t="str">
        <x:v>ok</x:v>
      </x:c>
      <x:c r="P115" s="22" t="n">
        <x:v>0.036</x:v>
      </x:c>
      <x:c r="Q115" s="20" t="n">
        <x:v>46227.08036006944</x:v>
      </x:c>
      <x:c r="R115" s="20" t="n">
        <x:v>46447.20763888889</x:v>
      </x:c>
    </x:row>
    <x:row r="116" ht="15" hidden="0" customHeight="1">
      <x:c r="A116" s="7" t="str">
        <x:v>2026-09-22 01:00</x:v>
      </x:c>
      <x:c r="B116" s="7" t="str">
        <x:v>EDT</x:v>
      </x:c>
      <x:c r="C116" s="20" t="n">
        <x:v>46287.208333333336</x:v>
      </x:c>
      <x:c r="D116" s="20" t="n">
        <x:v>46287.20778935185</x:v>
      </x:c>
      <x:c r="E116" s="21" t="n">
        <x:v>47</x:v>
      </x:c>
      <x:c r="F116" s="8" t="str">
        <x:v>741440</x:v>
      </x:c>
      <x:c r="G116" s="8" t="str">
        <x:v>pro-football-2026-27-ap-offensive-player-of-the-year-winner</x:v>
      </x:c>
      <x:c r="H116" s="7" t="str">
        <x:v>Pro Football: 2026-27 AP Offensive Player of the Year Winner</x:v>
      </x:c>
      <x:c r="I116" s="8" t="str">
        <x:v>3074723</x:v>
      </x:c>
      <x:c r="J116" s="8" t="str">
        <x:v>0x390ad97fc85a7bd571fdf5e2263bbdf19a7e65d6e903408166423569e708b397</x:v>
      </x:c>
      <x:c r="K116" s="8" t="str">
        <x:v>will-ashton-jeanty-win-the-2026-nfl-offensive-player-of-the-year-award-for-the-2026-27-nfl-season-20260716005216305</x:v>
      </x:c>
      <x:c r="L116" s="7" t="str">
        <x:v>Will Ashton Jeanty win the 2026 NFL Offensive Player of the Year award for the 2026-27 NFL season?</x:v>
      </x:c>
      <x:c r="M116" s="7" t="str">
        <x:v>Ashton Jeanty</x:v>
      </x:c>
      <x:c r="N116" s="8" t="str">
        <x:v>37264219477735720154719824954160655102890367724600385397335704520788353047379</x:v>
      </x:c>
      <x:c r="O116" s="7" t="str">
        <x:v>ok</x:v>
      </x:c>
      <x:c r="P116" s="22" t="n">
        <x:v>0.0105</x:v>
      </x:c>
      <x:c r="Q116" s="20" t="n">
        <x:v>46227.08070987269</x:v>
      </x:c>
      <x:c r="R116" s="20" t="n">
        <x:v>46447.20763888889</x:v>
      </x:c>
    </x:row>
    <x:row r="117" ht="15" hidden="0" customHeight="1">
      <x:c r="A117" s="7" t="str">
        <x:v>2026-09-22 01:00</x:v>
      </x:c>
      <x:c r="B117" s="7" t="str">
        <x:v>EDT</x:v>
      </x:c>
      <x:c r="C117" s="20" t="n">
        <x:v>46287.208333333336</x:v>
      </x:c>
      <x:c r="D117" s="20" t="n">
        <x:v>46287.20777777778</x:v>
      </x:c>
      <x:c r="E117" s="21" t="n">
        <x:v>48</x:v>
      </x:c>
      <x:c r="F117" s="8" t="str">
        <x:v>741440</x:v>
      </x:c>
      <x:c r="G117" s="8" t="str">
        <x:v>pro-football-2026-27-ap-offensive-player-of-the-year-winner</x:v>
      </x:c>
      <x:c r="H117" s="7" t="str">
        <x:v>Pro Football: 2026-27 AP Offensive Player of the Year Winner</x:v>
      </x:c>
      <x:c r="I117" s="8" t="str">
        <x:v>3074701</x:v>
      </x:c>
      <x:c r="J117" s="8" t="str">
        <x:v>0x63038e548cf505c496ac5eefc480e1b0de3474bce04ef11f2709bca7215f1a18</x:v>
      </x:c>
      <x:c r="K117" s="8" t="str">
        <x:v>will-bijan-robinson-win-the-2026-nfl-offensive-player-of-the-year-award-for-the-2026-27-nfl-season-20260716005216290</x:v>
      </x:c>
      <x:c r="L117" s="7" t="str">
        <x:v>Will Bijan Robinson win the 2026 NFL Offensive Player of the Year award for the 2026-27 NFL season?</x:v>
      </x:c>
      <x:c r="M117" s="7" t="str">
        <x:v>Bijan Robinson</x:v>
      </x:c>
      <x:c r="N117" s="8" t="str">
        <x:v>34774672532531956855531605263497460889571504881700115962944919599185367466521</x:v>
      </x:c>
      <x:c r="O117" s="7" t="str">
        <x:v>ok</x:v>
      </x:c>
      <x:c r="P117" s="22" t="n">
        <x:v>0.065</x:v>
      </x:c>
      <x:c r="Q117" s="20" t="n">
        <x:v>46227.07998422454</x:v>
      </x:c>
      <x:c r="R117" s="20" t="n">
        <x:v>46447.20763888889</x:v>
      </x:c>
    </x:row>
    <x:row r="118" ht="15" hidden="0" customHeight="1">
      <x:c r="A118" s="7" t="str">
        <x:v>2026-09-22 01:00</x:v>
      </x:c>
      <x:c r="B118" s="7" t="str">
        <x:v>EDT</x:v>
      </x:c>
      <x:c r="C118" s="20" t="n">
        <x:v>46287.208333333336</x:v>
      </x:c>
      <x:c r="D118" s="20" t="n">
        <x:v>46287.20778935185</x:v>
      </x:c>
      <x:c r="E118" s="21" t="n">
        <x:v>47</x:v>
      </x:c>
      <x:c r="F118" s="8" t="str">
        <x:v>741440</x:v>
      </x:c>
      <x:c r="G118" s="8" t="str">
        <x:v>pro-football-2026-27-ap-offensive-player-of-the-year-winner</x:v>
      </x:c>
      <x:c r="H118" s="7" t="str">
        <x:v>Pro Football: 2026-27 AP Offensive Player of the Year Winner</x:v>
      </x:c>
      <x:c r="I118" s="8" t="str">
        <x:v>3074729</x:v>
      </x:c>
      <x:c r="J118" s="8" t="str">
        <x:v>0xe18b79488273cbb0db4a8ed09561821a788fb1704251bb35d3fc1c26bd7e7540</x:v>
      </x:c>
      <x:c r="K118" s="8" t="str">
        <x:v>will-breece-hall-win-the-2026-nfl-offensive-player-of-the-year-award-for-the-2026-27-nfl-season-20260716005216311</x:v>
      </x:c>
      <x:c r="L118" s="7" t="str">
        <x:v>Will Breece Hall win the 2026 NFL Offensive Player of the Year award for the 2026-27 NFL season?</x:v>
      </x:c>
      <x:c r="M118" s="7" t="str">
        <x:v>Breece Hall</x:v>
      </x:c>
      <x:c r="N118" s="8" t="str">
        <x:v>75350250146237623121810406460665144488941649531475541078853304320173046281142</x:v>
      </x:c>
      <x:c r="O118" s="7" t="str">
        <x:v>ok</x:v>
      </x:c>
      <x:c r="P118" s="22" t="n">
        <x:v>0.017</x:v>
      </x:c>
      <x:c r="Q118" s="20" t="n">
        <x:v>46227.08101059028</x:v>
      </x:c>
      <x:c r="R118" s="20" t="n">
        <x:v>46447.20763888889</x:v>
      </x:c>
    </x:row>
    <x:row r="119" ht="15" hidden="0" customHeight="1">
      <x:c r="A119" s="7" t="str">
        <x:v>2026-09-22 01:00</x:v>
      </x:c>
      <x:c r="B119" s="7" t="str">
        <x:v>EDT</x:v>
      </x:c>
      <x:c r="C119" s="20" t="n">
        <x:v>46287.208333333336</x:v>
      </x:c>
      <x:c r="D119" s="20" t="n">
        <x:v>46287.207766203705</x:v>
      </x:c>
      <x:c r="E119" s="21" t="n">
        <x:v>49</x:v>
      </x:c>
      <x:c r="F119" s="8" t="str">
        <x:v>741440</x:v>
      </x:c>
      <x:c r="G119" s="8" t="str">
        <x:v>pro-football-2026-27-ap-offensive-player-of-the-year-winner</x:v>
      </x:c>
      <x:c r="H119" s="7" t="str">
        <x:v>Pro Football: 2026-27 AP Offensive Player of the Year Winner</x:v>
      </x:c>
      <x:c r="I119" s="8" t="str">
        <x:v>3074735</x:v>
      </x:c>
      <x:c r="J119" s="8" t="str">
        <x:v>0x162c1ed58466d27bc4d836ef3e20f2bd533b6a62805e4da67595a23493b2950d</x:v>
      </x:c>
      <x:c r="K119" s="8" t="str">
        <x:v>will-brock-bowers-win-the-2026-nfl-offensive-player-of-the-year-award-for-the-2026-27-nfl-season-20260716005216317</x:v>
      </x:c>
      <x:c r="L119" s="7" t="str">
        <x:v>Will Brock Bowers win the 2026 NFL Offensive Player of the Year award for the 2026-27 NFL season?</x:v>
      </x:c>
      <x:c r="M119" s="7" t="str">
        <x:v>Brock Bowers</x:v>
      </x:c>
      <x:c r="N119" s="8" t="str">
        <x:v>53386535288510630675635552926732036362422426925415207261490093443281533351015</x:v>
      </x:c>
      <x:c r="O119" s="7" t="str">
        <x:v>ok</x:v>
      </x:c>
      <x:c r="P119" s="22" t="n">
        <x:v>0.0185</x:v>
      </x:c>
      <x:c r="Q119" s="20" t="n">
        <x:v>46227.0814025</x:v>
      </x:c>
      <x:c r="R119" s="20" t="n">
        <x:v>46447.20763888889</x:v>
      </x:c>
    </x:row>
    <x:row r="120" ht="15" hidden="0" customHeight="1">
      <x:c r="A120" s="7" t="str">
        <x:v>2026-09-22 01:00</x:v>
      </x:c>
      <x:c r="B120" s="7" t="str">
        <x:v>EDT</x:v>
      </x:c>
      <x:c r="C120" s="20" t="n">
        <x:v>46287.208333333336</x:v>
      </x:c>
      <x:c r="D120" s="20" t="n">
        <x:v>46287.20780092593</x:v>
      </x:c>
      <x:c r="E120" s="21" t="n">
        <x:v>46</x:v>
      </x:c>
      <x:c r="F120" s="8" t="str">
        <x:v>741440</x:v>
      </x:c>
      <x:c r="G120" s="8" t="str">
        <x:v>pro-football-2026-27-ap-offensive-player-of-the-year-winner</x:v>
      </x:c>
      <x:c r="H120" s="7" t="str">
        <x:v>Pro Football: 2026-27 AP Offensive Player of the Year Winner</x:v>
      </x:c>
      <x:c r="I120" s="8" t="str">
        <x:v>3074732</x:v>
      </x:c>
      <x:c r="J120" s="8" t="str">
        <x:v>0x60127e56ed77593380801acf15d34867fb820987886b065001e14f81702afec2</x:v>
      </x:c>
      <x:c r="K120" s="8" t="str">
        <x:v>will-bucky-irving-win-the-2026-nfl-offensive-player-of-the-year-award-for-the-2026-27-nfl-season-20260716005216314</x:v>
      </x:c>
      <x:c r="L120" s="7" t="str">
        <x:v>Will Bucky Irving win the 2026 NFL Offensive Player of the Year award for the 2026-27 NFL season?</x:v>
      </x:c>
      <x:c r="M120" s="7" t="str">
        <x:v>Bucky Irving</x:v>
      </x:c>
      <x:c r="N120" s="8" t="str">
        <x:v>100673442381642455388588683325103879893315908494743057837011029213231997824614</x:v>
      </x:c>
      <x:c r="O120" s="7" t="str">
        <x:v>ok</x:v>
      </x:c>
      <x:c r="P120" s="22" t="n">
        <x:v>0.017</x:v>
      </x:c>
      <x:c r="Q120" s="20" t="n">
        <x:v>46227.08119909722</x:v>
      </x:c>
      <x:c r="R120" s="20" t="n">
        <x:v>46447.20763888889</x:v>
      </x:c>
    </x:row>
    <x:row r="121" ht="15" hidden="0" customHeight="1">
      <x:c r="A121" s="7" t="str">
        <x:v>2026-09-22 01:00</x:v>
      </x:c>
      <x:c r="B121" s="7" t="str">
        <x:v>EDT</x:v>
      </x:c>
      <x:c r="C121" s="20" t="n">
        <x:v>46287.208333333336</x:v>
      </x:c>
      <x:c r="D121" s="20" t="n">
        <x:v>46287.20778935185</x:v>
      </x:c>
      <x:c r="E121" s="21" t="n">
        <x:v>47</x:v>
      </x:c>
      <x:c r="F121" s="8" t="str">
        <x:v>741440</x:v>
      </x:c>
      <x:c r="G121" s="8" t="str">
        <x:v>pro-football-2026-27-ap-offensive-player-of-the-year-winner</x:v>
      </x:c>
      <x:c r="H121" s="7" t="str">
        <x:v>Pro Football: 2026-27 AP Offensive Player of the Year Winner</x:v>
      </x:c>
      <x:c r="I121" s="8" t="str">
        <x:v>3074733</x:v>
      </x:c>
      <x:c r="J121" s="8" t="str">
        <x:v>0xb25e501be9f30935640e5b41d92927c92dd2e8d8c78825ff0e500a06376e8fbf</x:v>
      </x:c>
      <x:c r="K121" s="8" t="str">
        <x:v>will-caleb-williams-win-the-2026-nfl-offensive-player-of-the-year-award-for-the-2026-27-nfl-season-20260716005216315</x:v>
      </x:c>
      <x:c r="L121" s="7" t="str">
        <x:v>Will Caleb Williams win the 2026 NFL Offensive Player of the Year award for the 2026-27 NFL season?</x:v>
      </x:c>
      <x:c r="M121" s="7" t="str">
        <x:v>Caleb Williams</x:v>
      </x:c>
      <x:c r="N121" s="8" t="str">
        <x:v>32628389172873009576205687228777858522801034719738897384987535481637551077869</x:v>
      </x:c>
      <x:c r="O121" s="7" t="str">
        <x:v>ok</x:v>
      </x:c>
      <x:c r="P121" s="22" t="n">
        <x:v>0.0155</x:v>
      </x:c>
      <x:c r="Q121" s="20" t="n">
        <x:v>46227.08127248842</x:v>
      </x:c>
      <x:c r="R121" s="20" t="n">
        <x:v>46447.20763888889</x:v>
      </x:c>
    </x:row>
    <x:row r="122" ht="15" hidden="0" customHeight="1">
      <x:c r="A122" s="7" t="str">
        <x:v>2026-09-22 01:00</x:v>
      </x:c>
      <x:c r="B122" s="7" t="str">
        <x:v>EDT</x:v>
      </x:c>
      <x:c r="C122" s="20" t="n">
        <x:v>46287.208333333336</x:v>
      </x:c>
      <x:c r="D122" s="20" t="n">
        <x:v>46287.20780092593</x:v>
      </x:c>
      <x:c r="E122" s="21" t="n">
        <x:v>46</x:v>
      </x:c>
      <x:c r="F122" s="8" t="str">
        <x:v>741440</x:v>
      </x:c>
      <x:c r="G122" s="8" t="str">
        <x:v>pro-football-2026-27-ap-offensive-player-of-the-year-winner</x:v>
      </x:c>
      <x:c r="H122" s="7" t="str">
        <x:v>Pro Football: 2026-27 AP Offensive Player of the Year Winner</x:v>
      </x:c>
      <x:c r="I122" s="8" t="str">
        <x:v>3074715</x:v>
      </x:c>
      <x:c r="J122" s="8" t="str">
        <x:v>0xd3ec077e7aaefaa76bd2dd0e3019edcabd07b88fd872f104444d3525078094a0</x:v>
      </x:c>
      <x:c r="K122" s="8" t="str">
        <x:v>will-ceedee-lamb-win-the-2026-nfl-offensive-player-of-the-year-award-for-the-2026-27-nfl-season-20260716005216297</x:v>
      </x:c>
      <x:c r="L122" s="7" t="str">
        <x:v>Will CeeDee Lamb win the 2026 NFL Offensive Player of the Year award for the 2026-27 NFL season?</x:v>
      </x:c>
      <x:c r="M122" s="7" t="str">
        <x:v>CeeDee Lamb</x:v>
      </x:c>
      <x:c r="N122" s="8" t="str">
        <x:v>84675413242553397163580917714038345192315826446779318474209313719465916892605</x:v>
      </x:c>
      <x:c r="O122" s="7" t="str">
        <x:v>ok</x:v>
      </x:c>
      <x:c r="P122" s="22" t="n">
        <x:v>0.032</x:v>
      </x:c>
      <x:c r="Q122" s="20" t="n">
        <x:v>46227.08034825231</x:v>
      </x:c>
      <x:c r="R122" s="20" t="n">
        <x:v>46447.20763888889</x:v>
      </x:c>
    </x:row>
    <x:row r="123" ht="15" hidden="0" customHeight="1">
      <x:c r="A123" s="7" t="str">
        <x:v>2026-09-22 01:00</x:v>
      </x:c>
      <x:c r="B123" s="7" t="str">
        <x:v>EDT</x:v>
      </x:c>
      <x:c r="C123" s="20" t="n">
        <x:v>46287.208333333336</x:v>
      </x:c>
      <x:c r="D123" s="20" t="n">
        <x:v>46287.20777777778</x:v>
      </x:c>
      <x:c r="E123" s="21" t="n">
        <x:v>48</x:v>
      </x:c>
      <x:c r="F123" s="8" t="str">
        <x:v>741440</x:v>
      </x:c>
      <x:c r="G123" s="8" t="str">
        <x:v>pro-football-2026-27-ap-offensive-player-of-the-year-winner</x:v>
      </x:c>
      <x:c r="H123" s="7" t="str">
        <x:v>Pro Football: 2026-27 AP Offensive Player of the Year Winner</x:v>
      </x:c>
      <x:c r="I123" s="8" t="str">
        <x:v>3074734</x:v>
      </x:c>
      <x:c r="J123" s="8" t="str">
        <x:v>0x81ff640a8a7bce16b74bad8c6f7625f2c607cb3c02b31e6edeb363f47d04d136</x:v>
      </x:c>
      <x:c r="K123" s="8" t="str">
        <x:v>will-chase-brown-win-the-2026-nfl-offensive-player-of-the-year-award-for-the-2026-27-nfl-season-20260716005216316</x:v>
      </x:c>
      <x:c r="L123" s="7" t="str">
        <x:v>Will Chase Brown win the 2026 NFL Offensive Player of the Year award for the 2026-27 NFL season?</x:v>
      </x:c>
      <x:c r="M123" s="7" t="str">
        <x:v>Chase Brown</x:v>
      </x:c>
      <x:c r="N123" s="8" t="str">
        <x:v>72945416748655023711480128375088942982206834716729202888400768945641152747959</x:v>
      </x:c>
      <x:c r="O123" s="7" t="str">
        <x:v>ok</x:v>
      </x:c>
      <x:c r="P123" s="22" t="n">
        <x:v>0.003</x:v>
      </x:c>
      <x:c r="Q123" s="20" t="n">
        <x:v>46227.08139061343</x:v>
      </x:c>
      <x:c r="R123" s="20" t="n">
        <x:v>46447.20763888889</x:v>
      </x:c>
    </x:row>
    <x:row r="124" ht="15" hidden="0" customHeight="1">
      <x:c r="A124" s="7" t="str">
        <x:v>2026-09-22 01:00</x:v>
      </x:c>
      <x:c r="B124" s="7" t="str">
        <x:v>EDT</x:v>
      </x:c>
      <x:c r="C124" s="20" t="n">
        <x:v>46287.208333333336</x:v>
      </x:c>
      <x:c r="D124" s="20" t="n">
        <x:v>46287.20777777778</x:v>
      </x:c>
      <x:c r="E124" s="21" t="n">
        <x:v>48</x:v>
      </x:c>
      <x:c r="F124" s="8" t="str">
        <x:v>741440</x:v>
      </x:c>
      <x:c r="G124" s="8" t="str">
        <x:v>pro-football-2026-27-ap-offensive-player-of-the-year-winner</x:v>
      </x:c>
      <x:c r="H124" s="7" t="str">
        <x:v>Pro Football: 2026-27 AP Offensive Player of the Year Winner</x:v>
      </x:c>
      <x:c r="I124" s="8" t="str">
        <x:v>3074711</x:v>
      </x:c>
      <x:c r="J124" s="8" t="str">
        <x:v>0xd26f7891575297e09d31b7e9be278a35c840fb98ae66e3bfc2b4ed3067869166</x:v>
      </x:c>
      <x:c r="K124" s="8" t="str">
        <x:v>will-christian-mccaffrey-win-the-2026-nfl-offensive-player-of-the-year-award-for-the-2026-27-nfl-season-20260716005216293</x:v>
      </x:c>
      <x:c r="L124" s="7" t="str">
        <x:v>Will Christian McCaffrey win the 2026 NFL Offensive Player of the Year award for the 2026-27 NFL season?</x:v>
      </x:c>
      <x:c r="M124" s="7" t="str">
        <x:v>Christian McCaffrey</x:v>
      </x:c>
      <x:c r="N124" s="8" t="str">
        <x:v>79161618258364806340970274425334698539357653441929613674747038847092707648622</x:v>
      </x:c>
      <x:c r="O124" s="7" t="str">
        <x:v>ok</x:v>
      </x:c>
      <x:c r="P124" s="22" t="n">
        <x:v>0.0345</x:v>
      </x:c>
      <x:c r="Q124" s="20" t="n">
        <x:v>46227.08005578704</x:v>
      </x:c>
      <x:c r="R124" s="20" t="n">
        <x:v>46447.20763888889</x:v>
      </x:c>
    </x:row>
    <x:row r="125" ht="15" hidden="0" customHeight="1">
      <x:c r="A125" s="7" t="str">
        <x:v>2026-09-22 01:00</x:v>
      </x:c>
      <x:c r="B125" s="7" t="str">
        <x:v>EDT</x:v>
      </x:c>
      <x:c r="C125" s="20" t="n">
        <x:v>46287.208333333336</x:v>
      </x:c>
      <x:c r="D125" s="20" t="n">
        <x:v>46287.20777777778</x:v>
      </x:c>
      <x:c r="E125" s="21" t="n">
        <x:v>48</x:v>
      </x:c>
      <x:c r="F125" s="8" t="str">
        <x:v>741440</x:v>
      </x:c>
      <x:c r="G125" s="8" t="str">
        <x:v>pro-football-2026-27-ap-offensive-player-of-the-year-winner</x:v>
      </x:c>
      <x:c r="H125" s="7" t="str">
        <x:v>Pro Football: 2026-27 AP Offensive Player of the Year Winner</x:v>
      </x:c>
      <x:c r="I125" s="8" t="str">
        <x:v>3074736</x:v>
      </x:c>
      <x:c r="J125" s="8" t="str">
        <x:v>0xe5b326bcb799134dc5eef341eec36c53bccdff01db30c27cd8afce5db094ae89</x:v>
      </x:c>
      <x:c r="K125" s="8" t="str">
        <x:v>will-davante-adams-win-the-2026-nfl-offensive-player-of-the-year-award-for-the-2026-27-nfl-season-20260716005216318</x:v>
      </x:c>
      <x:c r="L125" s="7" t="str">
        <x:v>Will Davante Adams win the 2026 NFL Offensive Player of the Year award for the 2026-27 NFL season?</x:v>
      </x:c>
      <x:c r="M125" s="7" t="str">
        <x:v>Davante Adams</x:v>
      </x:c>
      <x:c r="N125" s="8" t="str">
        <x:v>14475628632449411145228550396230385022509624439349923986369437873373808865596</x:v>
      </x:c>
      <x:c r="O125" s="7" t="str">
        <x:v>ok</x:v>
      </x:c>
      <x:c r="P125" s="22" t="n">
        <x:v>0.0155</x:v>
      </x:c>
      <x:c r="Q125" s="20" t="n">
        <x:v>46227.08142621528</x:v>
      </x:c>
      <x:c r="R125" s="20" t="n">
        <x:v>46447.20763888889</x:v>
      </x:c>
    </x:row>
    <x:row r="126" ht="15" hidden="0" customHeight="1">
      <x:c r="A126" s="7" t="str">
        <x:v>2026-09-22 01:00</x:v>
      </x:c>
      <x:c r="B126" s="7" t="str">
        <x:v>EDT</x:v>
      </x:c>
      <x:c r="C126" s="20" t="n">
        <x:v>46287.208333333336</x:v>
      </x:c>
      <x:c r="D126" s="20" t="n">
        <x:v>46287.20777777778</x:v>
      </x:c>
      <x:c r="E126" s="21" t="n">
        <x:v>48</x:v>
      </x:c>
      <x:c r="F126" s="8" t="str">
        <x:v>741440</x:v>
      </x:c>
      <x:c r="G126" s="8" t="str">
        <x:v>pro-football-2026-27-ap-offensive-player-of-the-year-winner</x:v>
      </x:c>
      <x:c r="H126" s="7" t="str">
        <x:v>Pro Football: 2026-27 AP Offensive Player of the Year Winner</x:v>
      </x:c>
      <x:c r="I126" s="8" t="str">
        <x:v>3074727</x:v>
      </x:c>
      <x:c r="J126" s="8" t="str">
        <x:v>0x4c170d3063d359a3a93031995a9fe0cf1729283760e1fdbdaf59a9ded0295437</x:v>
      </x:c>
      <x:c r="K126" s="8" t="str">
        <x:v>will-devon-achane-win-the-2026-nfl-offensive-player-of-the-year-award-for-the-2026-27-nfl-season-20260716005216309</x:v>
      </x:c>
      <x:c r="L126" s="7" t="str">
        <x:v>Will De'Von Achane win the 2026 NFL Offensive Player of the Year award for the 2026-27 NFL season?</x:v>
      </x:c>
      <x:c r="M126" s="7" t="str">
        <x:v>De'Von Achane</x:v>
      </x:c>
      <x:c r="N126" s="8" t="str">
        <x:v>107542270381842222049122272780459460400031828028240248137014714273894076994095</x:v>
      </x:c>
      <x:c r="O126" s="7" t="str">
        <x:v>ok</x:v>
      </x:c>
      <x:c r="P126" s="22" t="n">
        <x:v>0.003</x:v>
      </x:c>
      <x:c r="Q126" s="20" t="n">
        <x:v>46227.080908738426</x:v>
      </x:c>
      <x:c r="R126" s="20" t="n">
        <x:v>46447.20763888889</x:v>
      </x:c>
    </x:row>
    <x:row r="127" ht="15" hidden="0" customHeight="1">
      <x:c r="A127" s="7" t="str">
        <x:v>2026-09-22 01:00</x:v>
      </x:c>
      <x:c r="B127" s="7" t="str">
        <x:v>EDT</x:v>
      </x:c>
      <x:c r="C127" s="20" t="n">
        <x:v>46287.208333333336</x:v>
      </x:c>
      <x:c r="D127" s="20" t="n">
        <x:v>46287.20780092593</x:v>
      </x:c>
      <x:c r="E127" s="21" t="n">
        <x:v>46</x:v>
      </x:c>
      <x:c r="F127" s="8" t="str">
        <x:v>741440</x:v>
      </x:c>
      <x:c r="G127" s="8" t="str">
        <x:v>pro-football-2026-27-ap-offensive-player-of-the-year-winner</x:v>
      </x:c>
      <x:c r="H127" s="7" t="str">
        <x:v>Pro Football: 2026-27 AP Offensive Player of the Year Winner</x:v>
      </x:c>
      <x:c r="I127" s="8" t="str">
        <x:v>3074724</x:v>
      </x:c>
      <x:c r="J127" s="8" t="str">
        <x:v>0x2fdf4fc8aa6d1779fbe1fd100d876d64a66a6eee6121b877bbf090fdd4d00fe6</x:v>
      </x:c>
      <x:c r="K127" s="8" t="str">
        <x:v>will-derrick-henry-win-the-2026-nfl-offensive-player-of-the-year-award-for-the-2026-27-nfl-season-20260716005216306</x:v>
      </x:c>
      <x:c r="L127" s="7" t="str">
        <x:v>Will Derrick Henry win the 2026 NFL Offensive Player of the Year award for the 2026-27 NFL season?</x:v>
      </x:c>
      <x:c r="M127" s="7" t="str">
        <x:v>Derrick Henry</x:v>
      </x:c>
      <x:c r="N127" s="8" t="str">
        <x:v>99617764858401805474910026467133304397126169952782614108384447529803324992083</x:v>
      </x:c>
      <x:c r="O127" s="7" t="str">
        <x:v>ok</x:v>
      </x:c>
      <x:c r="P127" s="22" t="n">
        <x:v>0.0355</x:v>
      </x:c>
      <x:c r="Q127" s="20" t="n">
        <x:v>46227.080733622686</x:v>
      </x:c>
      <x:c r="R127" s="20" t="n">
        <x:v>46447.20763888889</x:v>
      </x:c>
    </x:row>
    <x:row r="128" ht="15" hidden="0" customHeight="1">
      <x:c r="A128" s="7" t="str">
        <x:v>2026-09-22 01:00</x:v>
      </x:c>
      <x:c r="B128" s="7" t="str">
        <x:v>EDT</x:v>
      </x:c>
      <x:c r="C128" s="20" t="n">
        <x:v>46287.208333333336</x:v>
      </x:c>
      <x:c r="D128" s="20" t="n">
        <x:v>46287.20780092593</x:v>
      </x:c>
      <x:c r="E128" s="21" t="n">
        <x:v>46</x:v>
      </x:c>
      <x:c r="F128" s="8" t="str">
        <x:v>741440</x:v>
      </x:c>
      <x:c r="G128" s="8" t="str">
        <x:v>pro-football-2026-27-ap-offensive-player-of-the-year-winner</x:v>
      </x:c>
      <x:c r="H128" s="7" t="str">
        <x:v>Pro Football: 2026-27 AP Offensive Player of the Year Winner</x:v>
      </x:c>
      <x:c r="I128" s="8" t="str">
        <x:v>3074737</x:v>
      </x:c>
      <x:c r="J128" s="8" t="str">
        <x:v>0x061a7986f195a2cb38c1e11add9c030c12ba031daab82e1bc791db9bfbee71b3</x:v>
      </x:c>
      <x:c r="K128" s="8" t="str">
        <x:v>will-drake-maye-win-the-2026-nfl-offensive-player-of-the-year-award-for-the-2026-27-nfl-season-20260716005216319</x:v>
      </x:c>
      <x:c r="L128" s="7" t="str">
        <x:v>Will Drake Maye win the 2026 NFL Offensive Player of the Year award for the 2026-27 NFL season?</x:v>
      </x:c>
      <x:c r="M128" s="7" t="str">
        <x:v>Drake Maye</x:v>
      </x:c>
      <x:c r="N128" s="8" t="str">
        <x:v>73834963669685745743154318167098754245697081193087133307731045409899393073356</x:v>
      </x:c>
      <x:c r="O128" s="7" t="str">
        <x:v>ok</x:v>
      </x:c>
      <x:c r="P128" s="22" t="n">
        <x:v>0.0155</x:v>
      </x:c>
      <x:c r="Q128" s="20" t="n">
        <x:v>46227.08149710648</x:v>
      </x:c>
      <x:c r="R128" s="20" t="n">
        <x:v>46447.20763888889</x:v>
      </x:c>
    </x:row>
    <x:row r="129" ht="15" hidden="0" customHeight="1">
      <x:c r="A129" s="7" t="str">
        <x:v>2026-09-22 01:00</x:v>
      </x:c>
      <x:c r="B129" s="7" t="str">
        <x:v>EDT</x:v>
      </x:c>
      <x:c r="C129" s="20" t="n">
        <x:v>46287.208333333336</x:v>
      </x:c>
      <x:c r="D129" s="20" t="n">
        <x:v>46287.20777777778</x:v>
      </x:c>
      <x:c r="E129" s="21" t="n">
        <x:v>48</x:v>
      </x:c>
      <x:c r="F129" s="8" t="str">
        <x:v>741440</x:v>
      </x:c>
      <x:c r="G129" s="8" t="str">
        <x:v>pro-football-2026-27-ap-offensive-player-of-the-year-winner</x:v>
      </x:c>
      <x:c r="H129" s="7" t="str">
        <x:v>Pro Football: 2026-27 AP Offensive Player of the Year Winner</x:v>
      </x:c>
      <x:c r="I129" s="8" t="str">
        <x:v>3074705</x:v>
      </x:c>
      <x:c r="J129" s="8" t="str">
        <x:v>0x300e4085e91a58dc2f2007a3692ec7ab9de91bfce472e7be45effcfdbc788ff3</x:v>
      </x:c>
      <x:c r="K129" s="8" t="str">
        <x:v>will-jamarr-chase-win-the-2026-nfl-offensive-player-of-the-year-award-for-the-2026-27-nfl-season-20260716005216291</x:v>
      </x:c>
      <x:c r="L129" s="7" t="str">
        <x:v>Will Ja'Marr Chase win the 2026 NFL Offensive Player of the Year award for the 2026-27 NFL season?</x:v>
      </x:c>
      <x:c r="M129" s="7" t="str">
        <x:v>Ja'Marr Chase</x:v>
      </x:c>
      <x:c r="N129" s="8" t="str">
        <x:v>60855974675177625982309475216560823800210983011887984086534806103659235196801</x:v>
      </x:c>
      <x:c r="O129" s="7" t="str">
        <x:v>ok</x:v>
      </x:c>
      <x:c r="P129" s="22" t="n">
        <x:v>0.09</x:v>
      </x:c>
      <x:c r="Q129" s="20" t="n">
        <x:v>46227.08001978009</x:v>
      </x:c>
      <x:c r="R129" s="20" t="n">
        <x:v>46447.20763888889</x:v>
      </x:c>
    </x:row>
    <x:row r="130" ht="15" hidden="0" customHeight="1">
      <x:c r="A130" s="7" t="str">
        <x:v>2026-09-22 01:00</x:v>
      </x:c>
      <x:c r="B130" s="7" t="str">
        <x:v>EDT</x:v>
      </x:c>
      <x:c r="C130" s="20" t="n">
        <x:v>46287.208333333336</x:v>
      </x:c>
      <x:c r="D130" s="20" t="n">
        <x:v>46287.20778935185</x:v>
      </x:c>
      <x:c r="E130" s="21" t="n">
        <x:v>47</x:v>
      </x:c>
      <x:c r="F130" s="8" t="str">
        <x:v>741440</x:v>
      </x:c>
      <x:c r="G130" s="8" t="str">
        <x:v>pro-football-2026-27-ap-offensive-player-of-the-year-winner</x:v>
      </x:c>
      <x:c r="H130" s="7" t="str">
        <x:v>Pro Football: 2026-27 AP Offensive Player of the Year Winner</x:v>
      </x:c>
      <x:c r="I130" s="8" t="str">
        <x:v>3074698</x:v>
      </x:c>
      <x:c r="J130" s="8" t="str">
        <x:v>0xcce0f002915a2d9201d20dbbc4fa31e31fa5807fe5de0141f26a3749b05b2781</x:v>
      </x:c>
      <x:c r="K130" s="8" t="str">
        <x:v>will-jahmyr-gibbs-win-the-2026-nfl-offensive-player-of-the-year-award-for-the-2026-27-nfl-season-20260716005216289</x:v>
      </x:c>
      <x:c r="L130" s="7" t="str">
        <x:v>Will Jahmyr Gibbs win the 2026 NFL Offensive Player of the Year award for the 2026-27 NFL season?</x:v>
      </x:c>
      <x:c r="M130" s="7" t="str">
        <x:v>Jahmyr Gibbs</x:v>
      </x:c>
      <x:c r="N130" s="8" t="str">
        <x:v>68548583566016739338096013731462404558717046392793409574258932359859024005963</x:v>
      </x:c>
      <x:c r="O130" s="7" t="str">
        <x:v>ok</x:v>
      </x:c>
      <x:c r="P130" s="22" t="n">
        <x:v>0.145</x:v>
      </x:c>
      <x:c r="Q130" s="20" t="n">
        <x:v>46227.07989237268</x:v>
      </x:c>
      <x:c r="R130" s="20" t="n">
        <x:v>46447.20763888889</x:v>
      </x:c>
    </x:row>
    <x:row r="131" ht="15" hidden="0" customHeight="1">
      <x:c r="A131" s="7" t="str">
        <x:v>2026-09-22 01:00</x:v>
      </x:c>
      <x:c r="B131" s="7" t="str">
        <x:v>EDT</x:v>
      </x:c>
      <x:c r="C131" s="20" t="n">
        <x:v>46287.208333333336</x:v>
      </x:c>
      <x:c r="D131" s="20" t="n">
        <x:v>46287.20777777778</x:v>
      </x:c>
      <x:c r="E131" s="21" t="n">
        <x:v>48</x:v>
      </x:c>
      <x:c r="F131" s="8" t="str">
        <x:v>741440</x:v>
      </x:c>
      <x:c r="G131" s="8" t="str">
        <x:v>pro-football-2026-27-ap-offensive-player-of-the-year-winner</x:v>
      </x:c>
      <x:c r="H131" s="7" t="str">
        <x:v>Pro Football: 2026-27 AP Offensive Player of the Year Winner</x:v>
      </x:c>
      <x:c r="I131" s="8" t="str">
        <x:v>3074738</x:v>
      </x:c>
      <x:c r="J131" s="8" t="str">
        <x:v>0xb6713c0b16b72b5be8df75625de3564ca3cf07f686271dc3cf2b410513fad842</x:v>
      </x:c>
      <x:c r="K131" s="8" t="str">
        <x:v>will-jalen-hurts-win-the-2026-nfl-offensive-player-of-the-year-award-for-the-2026-27-nfl-season-20260716005216320</x:v>
      </x:c>
      <x:c r="L131" s="7" t="str">
        <x:v>Will Jalen Hurts win the 2026 NFL Offensive Player of the Year award for the 2026-27 NFL season?</x:v>
      </x:c>
      <x:c r="M131" s="7" t="str">
        <x:v>Jalen Hurts</x:v>
      </x:c>
      <x:c r="N131" s="8" t="str">
        <x:v>104123356876107716810459928384161121358961319164992879994792161094699524500278</x:v>
      </x:c>
      <x:c r="O131" s="7" t="str">
        <x:v>ok</x:v>
      </x:c>
      <x:c r="P131" s="22" t="n">
        <x:v>0.033</x:v>
      </x:c>
      <x:c r="Q131" s="20" t="n">
        <x:v>46227.0815678588</x:v>
      </x:c>
      <x:c r="R131" s="20" t="n">
        <x:v>46447.20763888889</x:v>
      </x:c>
    </x:row>
    <x:row r="132" ht="15" hidden="0" customHeight="1">
      <x:c r="A132" s="7" t="str">
        <x:v>2026-09-22 01:00</x:v>
      </x:c>
      <x:c r="B132" s="7" t="str">
        <x:v>EDT</x:v>
      </x:c>
      <x:c r="C132" s="20" t="n">
        <x:v>46287.208333333336</x:v>
      </x:c>
      <x:c r="D132" s="20" t="n">
        <x:v>46287.20778935185</x:v>
      </x:c>
      <x:c r="E132" s="21" t="n">
        <x:v>47</x:v>
      </x:c>
      <x:c r="F132" s="8" t="str">
        <x:v>741440</x:v>
      </x:c>
      <x:c r="G132" s="8" t="str">
        <x:v>pro-football-2026-27-ap-offensive-player-of-the-year-winner</x:v>
      </x:c>
      <x:c r="H132" s="7" t="str">
        <x:v>Pro Football: 2026-27 AP Offensive Player of the Year Winner</x:v>
      </x:c>
      <x:c r="I132" s="8" t="str">
        <x:v>3074725</x:v>
      </x:c>
      <x:c r="J132" s="8" t="str">
        <x:v>0x054c203b7857f97e8430894621a2f4edb53479f9457d836a2a226eeb34f2bec0</x:v>
      </x:c>
      <x:c r="K132" s="8" t="str">
        <x:v>will-james-cook-iii-win-the-2026-nfl-offensive-player-of-the-year-award-for-the-2026-27-nfl-season-20260716005216307</x:v>
      </x:c>
      <x:c r="L132" s="7" t="str">
        <x:v>Will James Cook III win the 2026 NFL Offensive Player of the Year award for the 2026-27 NFL season?</x:v>
      </x:c>
      <x:c r="M132" s="7" t="str">
        <x:v>James Cook III</x:v>
      </x:c>
      <x:c r="N132" s="8" t="str">
        <x:v>17266135082357238907627682017340201626646491320487433483827555000785379713341</x:v>
      </x:c>
      <x:c r="O132" s="7" t="str">
        <x:v>ok</x:v>
      </x:c>
      <x:c r="P132" s="22" t="n">
        <x:v>0.0295</x:v>
      </x:c>
      <x:c r="Q132" s="20" t="n">
        <x:v>46227.08083490741</x:v>
      </x:c>
      <x:c r="R132" s="20" t="n">
        <x:v>46447.20763888889</x:v>
      </x:c>
    </x:row>
    <x:row r="133" ht="15" hidden="0" customHeight="1">
      <x:c r="A133" s="7" t="str">
        <x:v>2026-09-22 01:00</x:v>
      </x:c>
      <x:c r="B133" s="7" t="str">
        <x:v>EDT</x:v>
      </x:c>
      <x:c r="C133" s="20" t="n">
        <x:v>46287.208333333336</x:v>
      </x:c>
      <x:c r="D133" s="20" t="n">
        <x:v>46287.20778935185</x:v>
      </x:c>
      <x:c r="E133" s="21" t="n">
        <x:v>47</x:v>
      </x:c>
      <x:c r="F133" s="8" t="str">
        <x:v>741440</x:v>
      </x:c>
      <x:c r="G133" s="8" t="str">
        <x:v>pro-football-2026-27-ap-offensive-player-of-the-year-winner</x:v>
      </x:c>
      <x:c r="H133" s="7" t="str">
        <x:v>Pro Football: 2026-27 AP Offensive Player of the Year Winner</x:v>
      </x:c>
      <x:c r="I133" s="8" t="str">
        <x:v>3074720</x:v>
      </x:c>
      <x:c r="J133" s="8" t="str">
        <x:v>0xe87bf1ca0cf1103aa213643f448d3c8c0b00f8fd4cf6541919ef8d35ff44eb75</x:v>
      </x:c>
      <x:c r="K133" s="8" t="str">
        <x:v>will-javonte-williams-win-the-2026-nfl-offensive-player-of-the-year-award-for-the-2026-27-nfl-season-20260716005216302</x:v>
      </x:c>
      <x:c r="L133" s="7" t="str">
        <x:v>Will Javonte Williams win the 2026 NFL Offensive Player of the Year award for the 2026-27 NFL season?</x:v>
      </x:c>
      <x:c r="M133" s="7" t="str">
        <x:v>Javonte Williams</x:v>
      </x:c>
      <x:c r="N133" s="8" t="str">
        <x:v>51611311981007375481657268606349461742846731872927408888197201879590207610234</x:v>
      </x:c>
      <x:c r="O133" s="7" t="str">
        <x:v>ok</x:v>
      </x:c>
      <x:c r="P133" s="22" t="n">
        <x:v>0.0155</x:v>
      </x:c>
      <x:c r="Q133" s="20" t="n">
        <x:v>46227.080565717595</x:v>
      </x:c>
      <x:c r="R133" s="20" t="n">
        <x:v>46447.20763888889</x:v>
      </x:c>
    </x:row>
    <x:row r="134" ht="15" hidden="0" customHeight="1">
      <x:c r="A134" s="7" t="str">
        <x:v>2026-09-22 01:00</x:v>
      </x:c>
      <x:c r="B134" s="7" t="str">
        <x:v>EDT</x:v>
      </x:c>
      <x:c r="C134" s="20" t="n">
        <x:v>46287.208333333336</x:v>
      </x:c>
      <x:c r="D134" s="20" t="n">
        <x:v>46287.20777777778</x:v>
      </x:c>
      <x:c r="E134" s="21" t="n">
        <x:v>48</x:v>
      </x:c>
      <x:c r="F134" s="8" t="str">
        <x:v>741440</x:v>
      </x:c>
      <x:c r="G134" s="8" t="str">
        <x:v>pro-football-2026-27-ap-offensive-player-of-the-year-winner</x:v>
      </x:c>
      <x:c r="H134" s="7" t="str">
        <x:v>Pro Football: 2026-27 AP Offensive Player of the Year Winner</x:v>
      </x:c>
      <x:c r="I134" s="8" t="str">
        <x:v>3074712</x:v>
      </x:c>
      <x:c r="J134" s="8" t="str">
        <x:v>0xd7cffbb2e632275f07a1a9d7fd66b7882820dcaca38bcb0b2d49229300049351</x:v>
      </x:c>
      <x:c r="K134" s="8" t="str">
        <x:v>will-jaxon-smith-njigba-win-the-2026-nfl-offensive-player-of-the-year-award-for-the-2026-27-nfl-season-20260716005216294</x:v>
      </x:c>
      <x:c r="L134" s="7" t="str">
        <x:v>Will Jaxon Smith-Njigba win the 2026 NFL Offensive Player of the Year award for the 2026-27 NFL season?</x:v>
      </x:c>
      <x:c r="M134" s="7" t="str">
        <x:v>Jaxon Smith-Njigba</x:v>
      </x:c>
      <x:c r="N134" s="8" t="str">
        <x:v>84825101307866823374740574803931144915348006771108049146856757366461145452320</x:v>
      </x:c>
      <x:c r="O134" s="7" t="str">
        <x:v>ok</x:v>
      </x:c>
      <x:c r="P134" s="22" t="n">
        <x:v>0.16</x:v>
      </x:c>
      <x:c r="Q134" s="20" t="n">
        <x:v>46227.080091111115</x:v>
      </x:c>
      <x:c r="R134" s="20" t="n">
        <x:v>46447.20763888889</x:v>
      </x:c>
    </x:row>
    <x:row r="135" ht="15" hidden="0" customHeight="1">
      <x:c r="A135" s="7" t="str">
        <x:v>2026-09-22 01:00</x:v>
      </x:c>
      <x:c r="B135" s="7" t="str">
        <x:v>EDT</x:v>
      </x:c>
      <x:c r="C135" s="20" t="n">
        <x:v>46287.208333333336</x:v>
      </x:c>
      <x:c r="D135" s="20" t="n">
        <x:v>46287.20777777778</x:v>
      </x:c>
      <x:c r="E135" s="21" t="n">
        <x:v>48</x:v>
      </x:c>
      <x:c r="F135" s="8" t="str">
        <x:v>741440</x:v>
      </x:c>
      <x:c r="G135" s="8" t="str">
        <x:v>pro-football-2026-27-ap-offensive-player-of-the-year-winner</x:v>
      </x:c>
      <x:c r="H135" s="7" t="str">
        <x:v>Pro Football: 2026-27 AP Offensive Player of the Year Winner</x:v>
      </x:c>
      <x:c r="I135" s="8" t="str">
        <x:v>3074739</x:v>
      </x:c>
      <x:c r="J135" s="8" t="str">
        <x:v>0x5606d84cf43efae9516b195bc8d58fa38888f7968f8bce3c5e4bac52fa1e8269</x:v>
      </x:c>
      <x:c r="K135" s="8" t="str">
        <x:v>will-jayden-daniels-win-the-2026-nfl-offensive-player-of-the-year-award-for-the-2026-27-nfl-season-20260716005216321</x:v>
      </x:c>
      <x:c r="L135" s="7" t="str">
        <x:v>Will Jayden Daniels win the 2026 NFL Offensive Player of the Year award for the 2026-27 NFL season?</x:v>
      </x:c>
      <x:c r="M135" s="7" t="str">
        <x:v>Jayden Daniels</x:v>
      </x:c>
      <x:c r="N135" s="8" t="str">
        <x:v>43123082289115495811436427143305127572865256903471507507131942983027890185406</x:v>
      </x:c>
      <x:c r="O135" s="7" t="str">
        <x:v>ok</x:v>
      </x:c>
      <x:c r="P135" s="22" t="n">
        <x:v>0.003</x:v>
      </x:c>
      <x:c r="Q135" s="20" t="n">
        <x:v>46227.081673912035</x:v>
      </x:c>
      <x:c r="R135" s="20" t="n">
        <x:v>46447.20763888889</x:v>
      </x:c>
    </x:row>
    <x:row r="136" ht="15" hidden="0" customHeight="1">
      <x:c r="A136" s="7" t="str">
        <x:v>2026-09-22 01:00</x:v>
      </x:c>
      <x:c r="B136" s="7" t="str">
        <x:v>EDT</x:v>
      </x:c>
      <x:c r="C136" s="20" t="n">
        <x:v>46287.208333333336</x:v>
      </x:c>
      <x:c r="D136" s="20" t="n">
        <x:v>46287.20780092593</x:v>
      </x:c>
      <x:c r="E136" s="21" t="n">
        <x:v>46</x:v>
      </x:c>
      <x:c r="F136" s="8" t="str">
        <x:v>741440</x:v>
      </x:c>
      <x:c r="G136" s="8" t="str">
        <x:v>pro-football-2026-27-ap-offensive-player-of-the-year-winner</x:v>
      </x:c>
      <x:c r="H136" s="7" t="str">
        <x:v>Pro Football: 2026-27 AP Offensive Player of the Year Winner</x:v>
      </x:c>
      <x:c r="I136" s="8" t="str">
        <x:v>3074740</x:v>
      </x:c>
      <x:c r="J136" s="8" t="str">
        <x:v>0xaf87f869276d55ac45c6c458a31da2623b33c045db8ecb1aa2fd76d0edaedeb1</x:v>
      </x:c>
      <x:c r="K136" s="8" t="str">
        <x:v>will-joe-burrow-win-the-2026-nfl-offensive-player-of-the-year-award-for-the-2026-27-nfl-season-20260716005216322</x:v>
      </x:c>
      <x:c r="L136" s="7" t="str">
        <x:v>Will Joe Burrow win the 2026 NFL Offensive Player of the Year award for the 2026-27 NFL season?</x:v>
      </x:c>
      <x:c r="M136" s="7" t="str">
        <x:v>Joe Burrow</x:v>
      </x:c>
      <x:c r="N136" s="8" t="str">
        <x:v>10216860863344202470233447678119707991812071024323298239048183367566399176228</x:v>
      </x:c>
      <x:c r="O136" s="7" t="str">
        <x:v>ok</x:v>
      </x:c>
      <x:c r="P136" s="22" t="n">
        <x:v>0.003</x:v>
      </x:c>
      <x:c r="Q136" s="20" t="n">
        <x:v>46227.08175670139</x:v>
      </x:c>
      <x:c r="R136" s="20" t="n">
        <x:v>46447.20763888889</x:v>
      </x:c>
    </x:row>
    <x:row r="137" ht="15" hidden="0" customHeight="1">
      <x:c r="A137" s="7" t="str">
        <x:v>2026-09-22 01:00</x:v>
      </x:c>
      <x:c r="B137" s="7" t="str">
        <x:v>EDT</x:v>
      </x:c>
      <x:c r="C137" s="20" t="n">
        <x:v>46287.208333333336</x:v>
      </x:c>
      <x:c r="D137" s="20" t="n">
        <x:v>46287.20778935185</x:v>
      </x:c>
      <x:c r="E137" s="21" t="n">
        <x:v>47</x:v>
      </x:c>
      <x:c r="F137" s="8" t="str">
        <x:v>741440</x:v>
      </x:c>
      <x:c r="G137" s="8" t="str">
        <x:v>pro-football-2026-27-ap-offensive-player-of-the-year-winner</x:v>
      </x:c>
      <x:c r="H137" s="7" t="str">
        <x:v>Pro Football: 2026-27 AP Offensive Player of the Year Winner</x:v>
      </x:c>
      <x:c r="I137" s="8" t="str">
        <x:v>3074726</x:v>
      </x:c>
      <x:c r="J137" s="8" t="str">
        <x:v>0x0942bcd104cacdf68ef1ff7be79fe73a829d6ffa80b435a7e8e1f7f82e9a6f7d</x:v>
      </x:c>
      <x:c r="K137" s="8" t="str">
        <x:v>will-jonathan-taylor-win-the-2026-nfl-offensive-player-of-the-year-award-for-the-2026-27-nfl-season-20260716005216308</x:v>
      </x:c>
      <x:c r="L137" s="7" t="str">
        <x:v>Will Jonathan Taylor win the 2026 NFL Offensive Player of the Year award for the 2026-27 NFL season?</x:v>
      </x:c>
      <x:c r="M137" s="7" t="str">
        <x:v>Jonathan Taylor</x:v>
      </x:c>
      <x:c r="N137" s="8" t="str">
        <x:v>74448215337515640108846499575918552819008474836474724308433722478769329009463</x:v>
      </x:c>
      <x:c r="O137" s="7" t="str">
        <x:v>ok</x:v>
      </x:c>
      <x:c r="P137" s="22" t="n">
        <x:v>0.062</x:v>
      </x:c>
      <x:c r="Q137" s="20" t="n">
        <x:v>46227.08084969907</x:v>
      </x:c>
      <x:c r="R137" s="20" t="n">
        <x:v>46447.20763888889</x:v>
      </x:c>
    </x:row>
    <x:row r="138" ht="15" hidden="0" customHeight="1">
      <x:c r="A138" s="7" t="str">
        <x:v>2026-09-22 01:00</x:v>
      </x:c>
      <x:c r="B138" s="7" t="str">
        <x:v>EDT</x:v>
      </x:c>
      <x:c r="C138" s="20" t="n">
        <x:v>46287.208333333336</x:v>
      </x:c>
      <x:c r="D138" s="20" t="n">
        <x:v>46287.20777777778</x:v>
      </x:c>
      <x:c r="E138" s="21" t="n">
        <x:v>48</x:v>
      </x:c>
      <x:c r="F138" s="8" t="str">
        <x:v>741440</x:v>
      </x:c>
      <x:c r="G138" s="8" t="str">
        <x:v>pro-football-2026-27-ap-offensive-player-of-the-year-winner</x:v>
      </x:c>
      <x:c r="H138" s="7" t="str">
        <x:v>Pro Football: 2026-27 AP Offensive Player of the Year Winner</x:v>
      </x:c>
      <x:c r="I138" s="8" t="str">
        <x:v>3074741</x:v>
      </x:c>
      <x:c r="J138" s="8" t="str">
        <x:v>0xe71d77b57da349ec3392f39913c5e6bb61609237b8132467d072e38fc7c805e5</x:v>
      </x:c>
      <x:c r="K138" s="8" t="str">
        <x:v>will-josh-allen-win-the-2026-nfl-offensive-player-of-the-year-award-for-the-2026-27-nfl-season-20260716005216323</x:v>
      </x:c>
      <x:c r="L138" s="7" t="str">
        <x:v>Will Josh Allen win the 2026 NFL Offensive Player of the Year award for the 2026-27 NFL season?</x:v>
      </x:c>
      <x:c r="M138" s="7" t="str">
        <x:v>Josh Allen</x:v>
      </x:c>
      <x:c r="N138" s="8" t="str">
        <x:v>29032428608071649724883250967358760998893468889915684153664503941795028127671</x:v>
      </x:c>
      <x:c r="O138" s="7" t="str">
        <x:v>ok</x:v>
      </x:c>
      <x:c r="P138" s="22" t="n">
        <x:v>0.0305</x:v>
      </x:c>
      <x:c r="Q138" s="20" t="n">
        <x:v>46227.081813599536</x:v>
      </x:c>
      <x:c r="R138" s="20" t="n">
        <x:v>46447.20763888889</x:v>
      </x:c>
    </x:row>
    <x:row r="139" ht="15" hidden="0" customHeight="1">
      <x:c r="A139" s="7" t="str">
        <x:v>2026-09-22 01:00</x:v>
      </x:c>
      <x:c r="B139" s="7" t="str">
        <x:v>EDT</x:v>
      </x:c>
      <x:c r="C139" s="20" t="n">
        <x:v>46287.208333333336</x:v>
      </x:c>
      <x:c r="D139" s="20" t="n">
        <x:v>46287.20778935185</x:v>
      </x:c>
      <x:c r="E139" s="21" t="n">
        <x:v>47</x:v>
      </x:c>
      <x:c r="F139" s="8" t="str">
        <x:v>741440</x:v>
      </x:c>
      <x:c r="G139" s="8" t="str">
        <x:v>pro-football-2026-27-ap-offensive-player-of-the-year-winner</x:v>
      </x:c>
      <x:c r="H139" s="7" t="str">
        <x:v>Pro Football: 2026-27 AP Offensive Player of the Year Winner</x:v>
      </x:c>
      <x:c r="I139" s="8" t="str">
        <x:v>3074742</x:v>
      </x:c>
      <x:c r="J139" s="8" t="str">
        <x:v>0xf606698dfe4a8bdab06839380d1b887e31035d78c04c4af514182040cb5829de</x:v>
      </x:c>
      <x:c r="K139" s="8" t="str">
        <x:v>will-josh-jacobs-win-the-2026-nfl-offensive-player-of-the-year-award-for-the-2026-27-nfl-season-20260716005216324</x:v>
      </x:c>
      <x:c r="L139" s="7" t="str">
        <x:v>Will Josh Jacobs win the 2026 NFL Offensive Player of the Year award for the 2026-27 NFL season?</x:v>
      </x:c>
      <x:c r="M139" s="7" t="str">
        <x:v>Josh Jacobs</x:v>
      </x:c>
      <x:c r="N139" s="8" t="str">
        <x:v>62015198824289644286482859663647032725301467726105597265403634438870071205928</x:v>
      </x:c>
      <x:c r="O139" s="7" t="str">
        <x:v>ok</x:v>
      </x:c>
      <x:c r="P139" s="22" t="n">
        <x:v>0.0155</x:v>
      </x:c>
      <x:c r="Q139" s="20" t="n">
        <x:v>46227.08186027778</x:v>
      </x:c>
      <x:c r="R139" s="20" t="n">
        <x:v>46447.20763888889</x:v>
      </x:c>
    </x:row>
    <x:row r="140" ht="15" hidden="0" customHeight="1">
      <x:c r="A140" s="7" t="str">
        <x:v>2026-09-22 01:00</x:v>
      </x:c>
      <x:c r="B140" s="7" t="str">
        <x:v>EDT</x:v>
      </x:c>
      <x:c r="C140" s="20" t="n">
        <x:v>46287.208333333336</x:v>
      </x:c>
      <x:c r="D140" s="20" t="n">
        <x:v>46287.20780092593</x:v>
      </x:c>
      <x:c r="E140" s="21" t="n">
        <x:v>46</x:v>
      </x:c>
      <x:c r="F140" s="8" t="str">
        <x:v>741440</x:v>
      </x:c>
      <x:c r="G140" s="8" t="str">
        <x:v>pro-football-2026-27-ap-offensive-player-of-the-year-winner</x:v>
      </x:c>
      <x:c r="H140" s="7" t="str">
        <x:v>Pro Football: 2026-27 AP Offensive Player of the Year Winner</x:v>
      </x:c>
      <x:c r="I140" s="8" t="str">
        <x:v>3074750</x:v>
      </x:c>
      <x:c r="J140" s="8" t="str">
        <x:v>0x810c92f4ce430d82f2cd41cae8927fcf8accfd65470765f657a76517439baf0c</x:v>
      </x:c>
      <x:c r="K140" s="8" t="str">
        <x:v>will-justin-herbert-win-the-2026-nfl-offensive-player-of-the-year-award-for-the-2026-27-nfl-season-20260716005216330</x:v>
      </x:c>
      <x:c r="L140" s="7" t="str">
        <x:v>Will Justin Herbert win the 2026 NFL Offensive Player of the Year award for the 2026-27 NFL season?</x:v>
      </x:c>
      <x:c r="M140" s="7" t="str">
        <x:v>Justin Herbert</x:v>
      </x:c>
      <x:c r="N140" s="8" t="str">
        <x:v>48278037345066190727962368782701331196390597114197866482752558180251994685309</x:v>
      </x:c>
      <x:c r="O140" s="7" t="str">
        <x:v>ok</x:v>
      </x:c>
      <x:c r="P140" s="22" t="n">
        <x:v>0.02</x:v>
      </x:c>
      <x:c r="Q140" s="20" t="n">
        <x:v>46227.0822331713</x:v>
      </x:c>
      <x:c r="R140" s="20" t="n">
        <x:v>46447.20763888889</x:v>
      </x:c>
    </x:row>
    <x:row r="141" ht="15" hidden="0" customHeight="1">
      <x:c r="A141" s="7" t="str">
        <x:v>2026-09-22 01:00</x:v>
      </x:c>
      <x:c r="B141" s="7" t="str">
        <x:v>EDT</x:v>
      </x:c>
      <x:c r="C141" s="20" t="n">
        <x:v>46287.208333333336</x:v>
      </x:c>
      <x:c r="D141" s="20" t="n">
        <x:v>46287.20777777778</x:v>
      </x:c>
      <x:c r="E141" s="21" t="n">
        <x:v>48</x:v>
      </x:c>
      <x:c r="F141" s="8" t="str">
        <x:v>741440</x:v>
      </x:c>
      <x:c r="G141" s="8" t="str">
        <x:v>pro-football-2026-27-ap-offensive-player-of-the-year-winner</x:v>
      </x:c>
      <x:c r="H141" s="7" t="str">
        <x:v>Pro Football: 2026-27 AP Offensive Player of the Year Winner</x:v>
      </x:c>
      <x:c r="I141" s="8" t="str">
        <x:v>3074714</x:v>
      </x:c>
      <x:c r="J141" s="8" t="str">
        <x:v>0xd40a40e44137125e7ce0cdf4613ab0fd3a807b00cb7604743b6d0ef4c45d84f9</x:v>
      </x:c>
      <x:c r="K141" s="8" t="str">
        <x:v>will-justin-jefferson-win-the-2026-nfl-offensive-player-of-the-year-award-for-the-2026-27-nfl-season-20260716005216296</x:v>
      </x:c>
      <x:c r="L141" s="7" t="str">
        <x:v>Will Justin Jefferson win the 2026 NFL Offensive Player of the Year award for the 2026-27 NFL season?</x:v>
      </x:c>
      <x:c r="M141" s="7" t="str">
        <x:v>Justin Jefferson</x:v>
      </x:c>
      <x:c r="N141" s="8" t="str">
        <x:v>10224042975853322575490792393673854092008592872694560895755836976567014314326</x:v>
      </x:c>
      <x:c r="O141" s="7" t="str">
        <x:v>ok</x:v>
      </x:c>
      <x:c r="P141" s="22" t="n">
        <x:v>0.0415</x:v>
      </x:c>
      <x:c r="Q141" s="20" t="n">
        <x:v>46227.080221840275</x:v>
      </x:c>
      <x:c r="R141" s="20" t="n">
        <x:v>46447.20763888889</x:v>
      </x:c>
    </x:row>
    <x:row r="142" ht="15" hidden="0" customHeight="1">
      <x:c r="A142" s="7" t="str">
        <x:v>2026-09-22 01:00</x:v>
      </x:c>
      <x:c r="B142" s="7" t="str">
        <x:v>EDT</x:v>
      </x:c>
      <x:c r="C142" s="20" t="n">
        <x:v>46287.208333333336</x:v>
      </x:c>
      <x:c r="D142" s="20" t="n">
        <x:v>46287.20780092593</x:v>
      </x:c>
      <x:c r="E142" s="21" t="n">
        <x:v>46</x:v>
      </x:c>
      <x:c r="F142" s="8" t="str">
        <x:v>741440</x:v>
      </x:c>
      <x:c r="G142" s="8" t="str">
        <x:v>pro-football-2026-27-ap-offensive-player-of-the-year-winner</x:v>
      </x:c>
      <x:c r="H142" s="7" t="str">
        <x:v>Pro Football: 2026-27 AP Offensive Player of the Year Winner</x:v>
      </x:c>
      <x:c r="I142" s="8" t="str">
        <x:v>3074721</x:v>
      </x:c>
      <x:c r="J142" s="8" t="str">
        <x:v>0x5fa97ffbcf9a74c2129f2e76b30cf5adb8ee530f8e992e81efbd6bee28a8e0a9</x:v>
      </x:c>
      <x:c r="K142" s="8" t="str">
        <x:v>will-kenneth-walker-iii-win-the-2026-nfl-offensive-player-of-the-year-award-for-the-2026-27-nfl-season-20260716005216303</x:v>
      </x:c>
      <x:c r="L142" s="7" t="str">
        <x:v>Will Kenneth Walker III win the 2026 NFL Offensive Player of the Year award for the 2026-27 NFL season?</x:v>
      </x:c>
      <x:c r="M142" s="7" t="str">
        <x:v>Kenneth Walker III</x:v>
      </x:c>
      <x:c r="N142" s="8" t="str">
        <x:v>50097012945103156708803699491115639211640458341578035268287857819165638248511</x:v>
      </x:c>
      <x:c r="O142" s="7" t="str">
        <x:v>ok</x:v>
      </x:c>
      <x:c r="P142" s="22" t="n">
        <x:v>0.0665</x:v>
      </x:c>
      <x:c r="Q142" s="20" t="n">
        <x:v>46227.080665208334</x:v>
      </x:c>
      <x:c r="R142" s="20" t="n">
        <x:v>46447.20763888889</x:v>
      </x:c>
    </x:row>
    <x:row r="143" ht="15" hidden="0" customHeight="1">
      <x:c r="A143" s="7" t="str">
        <x:v>2026-09-22 01:00</x:v>
      </x:c>
      <x:c r="B143" s="7" t="str">
        <x:v>EDT</x:v>
      </x:c>
      <x:c r="C143" s="20" t="n">
        <x:v>46287.208333333336</x:v>
      </x:c>
      <x:c r="D143" s="20" t="n">
        <x:v>46287.20778935185</x:v>
      </x:c>
      <x:c r="E143" s="21" t="n">
        <x:v>47</x:v>
      </x:c>
      <x:c r="F143" s="8" t="str">
        <x:v>741440</x:v>
      </x:c>
      <x:c r="G143" s="8" t="str">
        <x:v>pro-football-2026-27-ap-offensive-player-of-the-year-winner</x:v>
      </x:c>
      <x:c r="H143" s="7" t="str">
        <x:v>Pro Football: 2026-27 AP Offensive Player of the Year Winner</x:v>
      </x:c>
      <x:c r="I143" s="8" t="str">
        <x:v>3074743</x:v>
      </x:c>
      <x:c r="J143" s="8" t="str">
        <x:v>0x24c9505cb4d9aa6ed714bf575a037a945c9ef681a175e0a1130cc054cca1b6e2</x:v>
      </x:c>
      <x:c r="K143" s="8" t="str">
        <x:v>will-kyren-williams-win-the-2026-nfl-offensive-player-of-the-year-award-for-the-2026-27-nfl-season-20260716005216325</x:v>
      </x:c>
      <x:c r="L143" s="7" t="str">
        <x:v>Will Kyren Williams win the 2026 NFL Offensive Player of the Year award for the 2026-27 NFL season?</x:v>
      </x:c>
      <x:c r="M143" s="7" t="str">
        <x:v>Kyren Williams</x:v>
      </x:c>
      <x:c r="N143" s="8" t="str">
        <x:v>26069722115514055261910481578878337889937068194379040536713595525022580205156</x:v>
      </x:c>
      <x:c r="O143" s="7" t="str">
        <x:v>ok</x:v>
      </x:c>
      <x:c r="P143" s="22" t="n">
        <x:v>0.003</x:v>
      </x:c>
      <x:c r="Q143" s="20" t="n">
        <x:v>46227.082032962964</x:v>
      </x:c>
      <x:c r="R143" s="20" t="n">
        <x:v>46447.20763888889</x:v>
      </x:c>
    </x:row>
    <x:row r="144" ht="15" hidden="0" customHeight="1">
      <x:c r="A144" s="7" t="str">
        <x:v>2026-09-22 01:00</x:v>
      </x:c>
      <x:c r="B144" s="7" t="str">
        <x:v>EDT</x:v>
      </x:c>
      <x:c r="C144" s="20" t="n">
        <x:v>46287.208333333336</x:v>
      </x:c>
      <x:c r="D144" s="20" t="n">
        <x:v>46287.20778935185</x:v>
      </x:c>
      <x:c r="E144" s="21" t="n">
        <x:v>47</x:v>
      </x:c>
      <x:c r="F144" s="8" t="str">
        <x:v>741440</x:v>
      </x:c>
      <x:c r="G144" s="8" t="str">
        <x:v>pro-football-2026-27-ap-offensive-player-of-the-year-winner</x:v>
      </x:c>
      <x:c r="H144" s="7" t="str">
        <x:v>Pro Football: 2026-27 AP Offensive Player of the Year Winner</x:v>
      </x:c>
      <x:c r="I144" s="8" t="str">
        <x:v>3074744</x:v>
      </x:c>
      <x:c r="J144" s="8" t="str">
        <x:v>0x0c706d0c7916124556e468d12581c9323dd18f6b6b74aeb3faae231a11720fd6</x:v>
      </x:c>
      <x:c r="K144" s="8" t="str">
        <x:v>will-ladd-mcconkey-win-the-2026-nfl-offensive-player-of-the-year-award-for-the-2026-27-nfl-season-20260716005216326</x:v>
      </x:c>
      <x:c r="L144" s="7" t="str">
        <x:v>Will Ladd McConkey win the 2026 NFL Offensive Player of the Year award for the 2026-27 NFL season?</x:v>
      </x:c>
      <x:c r="M144" s="7" t="str">
        <x:v>Ladd McConkey</x:v>
      </x:c>
      <x:c r="N144" s="8" t="str">
        <x:v>3574065064755849120729566357715870169821054796675306544221459112385254663491</x:v>
      </x:c>
      <x:c r="O144" s="7" t="str">
        <x:v>ok</x:v>
      </x:c>
      <x:c r="P144" s="22" t="n">
        <x:v>0.0195</x:v>
      </x:c>
      <x:c r="Q144" s="20" t="n">
        <x:v>46227.08205927083</x:v>
      </x:c>
      <x:c r="R144" s="20" t="n">
        <x:v>46447.20763888889</x:v>
      </x:c>
    </x:row>
    <x:row r="145" ht="15" hidden="0" customHeight="1">
      <x:c r="A145" s="7" t="str">
        <x:v>2026-09-22 01:00</x:v>
      </x:c>
      <x:c r="B145" s="7" t="str">
        <x:v>EDT</x:v>
      </x:c>
      <x:c r="C145" s="20" t="n">
        <x:v>46287.208333333336</x:v>
      </x:c>
      <x:c r="D145" s="20" t="n">
        <x:v>46287.20777777778</x:v>
      </x:c>
      <x:c r="E145" s="21" t="n">
        <x:v>48</x:v>
      </x:c>
      <x:c r="F145" s="8" t="str">
        <x:v>741440</x:v>
      </x:c>
      <x:c r="G145" s="8" t="str">
        <x:v>pro-football-2026-27-ap-offensive-player-of-the-year-winner</x:v>
      </x:c>
      <x:c r="H145" s="7" t="str">
        <x:v>Pro Football: 2026-27 AP Offensive Player of the Year Winner</x:v>
      </x:c>
      <x:c r="I145" s="8" t="str">
        <x:v>3074745</x:v>
      </x:c>
      <x:c r="J145" s="8" t="str">
        <x:v>0x0f5c555d77bdcfcdbc5a5210862c3d00181ae6f7b37176f62d734db61df65d65</x:v>
      </x:c>
      <x:c r="K145" s="8" t="str">
        <x:v>will-lamar-jackson-win-the-2026-nfl-offensive-player-of-the-year-award-for-the-2026-27-nfl-season-20260716005216327</x:v>
      </x:c>
      <x:c r="L145" s="7" t="str">
        <x:v>Will Lamar Jackson win the 2026 NFL Offensive Player of the Year award for the 2026-27 NFL season?</x:v>
      </x:c>
      <x:c r="M145" s="7" t="str">
        <x:v>Lamar Jackson</x:v>
      </x:c>
      <x:c r="N145" s="8" t="str">
        <x:v>22592981253498231491161998641318209121681321048072561106771145891185414421122</x:v>
      </x:c>
      <x:c r="O145" s="7" t="str">
        <x:v>ok</x:v>
      </x:c>
      <x:c r="P145" s="22" t="n">
        <x:v>0.003</x:v>
      </x:c>
      <x:c r="Q145" s="20" t="n">
        <x:v>46227.08207091435</x:v>
      </x:c>
      <x:c r="R145" s="20" t="n">
        <x:v>46447.20763888889</x:v>
      </x:c>
    </x:row>
    <x:row r="146" ht="15" hidden="0" customHeight="1">
      <x:c r="A146" s="7" t="str">
        <x:v>2026-09-22 01:00</x:v>
      </x:c>
      <x:c r="B146" s="7" t="str">
        <x:v>EDT</x:v>
      </x:c>
      <x:c r="C146" s="20" t="n">
        <x:v>46287.208333333336</x:v>
      </x:c>
      <x:c r="D146" s="20" t="n">
        <x:v>46287.20780092593</x:v>
      </x:c>
      <x:c r="E146" s="21" t="n">
        <x:v>46</x:v>
      </x:c>
      <x:c r="F146" s="8" t="str">
        <x:v>741440</x:v>
      </x:c>
      <x:c r="G146" s="8" t="str">
        <x:v>pro-football-2026-27-ap-offensive-player-of-the-year-winner</x:v>
      </x:c>
      <x:c r="H146" s="7" t="str">
        <x:v>Pro Football: 2026-27 AP Offensive Player of the Year Winner</x:v>
      </x:c>
      <x:c r="I146" s="8" t="str">
        <x:v>3074728</x:v>
      </x:c>
      <x:c r="J146" s="8" t="str">
        <x:v>0x38f719922c94b4d44ec4ec84d156490646b08ada7b6b1739590eb31c2ad1a0f2</x:v>
      </x:c>
      <x:c r="K146" s="8" t="str">
        <x:v>will-malik-nabers-win-the-2026-nfl-offensive-player-of-the-year-award-for-the-2026-27-nfl-season-20260716005216310</x:v>
      </x:c>
      <x:c r="L146" s="7" t="str">
        <x:v>Will Malik Nabers win the 2026 NFL Offensive Player of the Year award for the 2026-27 NFL season?</x:v>
      </x:c>
      <x:c r="M146" s="7" t="str">
        <x:v>Malik Nabers</x:v>
      </x:c>
      <x:c r="N146" s="8" t="str">
        <x:v>21874071810078334545814747554292031543086300158370007589246417906083474258157</x:v>
      </x:c>
      <x:c r="O146" s="7" t="str">
        <x:v>ok</x:v>
      </x:c>
      <x:c r="P146" s="22" t="n">
        <x:v>0.0285</x:v>
      </x:c>
      <x:c r="Q146" s="20" t="n">
        <x:v>46227.08098697917</x:v>
      </x:c>
      <x:c r="R146" s="20" t="n">
        <x:v>46447.20763888889</x:v>
      </x:c>
    </x:row>
    <x:row r="147" ht="15" hidden="0" customHeight="1">
      <x:c r="A147" s="7" t="str">
        <x:v>2026-09-22 01:00</x:v>
      </x:c>
      <x:c r="B147" s="7" t="str">
        <x:v>EDT</x:v>
      </x:c>
      <x:c r="C147" s="20" t="n">
        <x:v>46287.208333333336</x:v>
      </x:c>
      <x:c r="D147" s="20" t="n">
        <x:v>46287.20780092593</x:v>
      </x:c>
      <x:c r="E147" s="21" t="n">
        <x:v>46</x:v>
      </x:c>
      <x:c r="F147" s="8" t="str">
        <x:v>741440</x:v>
      </x:c>
      <x:c r="G147" s="8" t="str">
        <x:v>pro-football-2026-27-ap-offensive-player-of-the-year-winner</x:v>
      </x:c>
      <x:c r="H147" s="7" t="str">
        <x:v>Pro Football: 2026-27 AP Offensive Player of the Year Winner</x:v>
      </x:c>
      <x:c r="I147" s="8" t="str">
        <x:v>3074746</x:v>
      </x:c>
      <x:c r="J147" s="8" t="str">
        <x:v>0x22774e3153a59eee3809d71ef7483881e2f78d1fb6fb991bcfddf477428893fe</x:v>
      </x:c>
      <x:c r="K147" s="8" t="str">
        <x:v>will-marvin-harrison-jrpt-win-the-2026-nfl-offensive-player-of-the-year-award-for-the-2026-27-nfl-season-20260716005216328</x:v>
      </x:c>
      <x:c r="L147" s="7" t="str">
        <x:v>Will Marvin Harrison Jr. win the 2026 NFL Offensive Player of the Year award for the 2026-27 NFL season?</x:v>
      </x:c>
      <x:c r="M147" s="7" t="str">
        <x:v>Marvin Harrison Jr.</x:v>
      </x:c>
      <x:c r="N147" s="8" t="str">
        <x:v>46961944375146540610781183282547440886503268519054171293064292812804310604672</x:v>
      </x:c>
      <x:c r="O147" s="7" t="str">
        <x:v>ok</x:v>
      </x:c>
      <x:c r="P147" s="22" t="n">
        <x:v>0.0155</x:v>
      </x:c>
      <x:c r="Q147" s="20" t="n">
        <x:v>46227.08209483796</x:v>
      </x:c>
      <x:c r="R147" s="20" t="n">
        <x:v>46447.20763888889</x:v>
      </x:c>
    </x:row>
    <x:row r="148" ht="15" hidden="0" customHeight="1">
      <x:c r="A148" s="7" t="str">
        <x:v>2026-09-22 01:00</x:v>
      </x:c>
      <x:c r="B148" s="7" t="str">
        <x:v>EDT</x:v>
      </x:c>
      <x:c r="C148" s="20" t="n">
        <x:v>46287.208333333336</x:v>
      </x:c>
      <x:c r="D148" s="20" t="n">
        <x:v>46287.20778935185</x:v>
      </x:c>
      <x:c r="E148" s="21" t="n">
        <x:v>47</x:v>
      </x:c>
      <x:c r="F148" s="8" t="str">
        <x:v>741440</x:v>
      </x:c>
      <x:c r="G148" s="8" t="str">
        <x:v>pro-football-2026-27-ap-offensive-player-of-the-year-winner</x:v>
      </x:c>
      <x:c r="H148" s="7" t="str">
        <x:v>Pro Football: 2026-27 AP Offensive Player of the Year Winner</x:v>
      </x:c>
      <x:c r="I148" s="8" t="str">
        <x:v>3074731</x:v>
      </x:c>
      <x:c r="J148" s="8" t="str">
        <x:v>0x060a4b05ac5a7e73f7d047e3fce596a5255478e8e9f74d5252e480b481a4e04c</x:v>
      </x:c>
      <x:c r="K148" s="8" t="str">
        <x:v>will-nico-collins-win-the-2026-nfl-offensive-player-of-the-year-award-for-the-2026-27-nfl-season-20260716005216313</x:v>
      </x:c>
      <x:c r="L148" s="7" t="str">
        <x:v>Will Nico Collins win the 2026 NFL Offensive Player of the Year award for the 2026-27 NFL season?</x:v>
      </x:c>
      <x:c r="M148" s="7" t="str">
        <x:v>Nico Collins</x:v>
      </x:c>
      <x:c r="N148" s="8" t="str">
        <x:v>28080814121076380595770420479740510476668571313405332238087895323546854422084</x:v>
      </x:c>
      <x:c r="O148" s="7" t="str">
        <x:v>ok</x:v>
      </x:c>
      <x:c r="P148" s="22" t="n">
        <x:v>0.0255</x:v>
      </x:c>
      <x:c r="Q148" s="20" t="n">
        <x:v>46227.08115230324</x:v>
      </x:c>
      <x:c r="R148" s="20" t="n">
        <x:v>46447.20763888889</x:v>
      </x:c>
    </x:row>
    <x:row r="149" ht="15" hidden="0" customHeight="1">
      <x:c r="A149" s="7" t="str">
        <x:v>2026-09-22 01:00</x:v>
      </x:c>
      <x:c r="B149" s="7" t="str">
        <x:v>EDT</x:v>
      </x:c>
      <x:c r="C149" s="20" t="n">
        <x:v>46287.208333333336</x:v>
      </x:c>
      <x:c r="D149" s="20" t="n">
        <x:v>46287.20780092593</x:v>
      </x:c>
      <x:c r="E149" s="21" t="n">
        <x:v>46</x:v>
      </x:c>
      <x:c r="F149" s="8" t="str">
        <x:v>741440</x:v>
      </x:c>
      <x:c r="G149" s="8" t="str">
        <x:v>pro-football-2026-27-ap-offensive-player-of-the-year-winner</x:v>
      </x:c>
      <x:c r="H149" s="7" t="str">
        <x:v>Pro Football: 2026-27 AP Offensive Player of the Year Winner</x:v>
      </x:c>
      <x:c r="I149" s="8" t="str">
        <x:v>3074748</x:v>
      </x:c>
      <x:c r="J149" s="8" t="str">
        <x:v>0x93f28cffd1f55cf886d3354a856760b61f8f14b9abb7456f031b1ca0a1c74d15</x:v>
      </x:c>
      <x:c r="K149" s="8" t="str">
        <x:v>will-patrick-mahomes-win-the-2026-nfl-offensive-player-of-the-year-award-for-the-2026-27-nfl-season-20260716005216329</x:v>
      </x:c>
      <x:c r="L149" s="7" t="str">
        <x:v>Will Patrick Mahomes win the 2026 NFL Offensive Player of the Year award for the 2026-27 NFL season?</x:v>
      </x:c>
      <x:c r="M149" s="7" t="str">
        <x:v>Patrick Mahomes</x:v>
      </x:c>
      <x:c r="N149" s="8" t="str">
        <x:v>8177303668597803644820117006026303908381690844325402051283901215392453605752</x:v>
      </x:c>
      <x:c r="O149" s="7" t="str">
        <x:v>ok</x:v>
      </x:c>
      <x:c r="P149" s="22" t="n">
        <x:v>0.003</x:v>
      </x:c>
      <x:c r="Q149" s="20" t="n">
        <x:v>46227.082107002316</x:v>
      </x:c>
      <x:c r="R149" s="20" t="n">
        <x:v>46447.20763888889</x:v>
      </x:c>
    </x:row>
    <x:row r="150" ht="15" hidden="0" customHeight="1">
      <x:c r="A150" s="7" t="str">
        <x:v>2026-09-22 01:00</x:v>
      </x:c>
      <x:c r="B150" s="7" t="str">
        <x:v>EDT</x:v>
      </x:c>
      <x:c r="C150" s="20" t="n">
        <x:v>46287.208333333336</x:v>
      </x:c>
      <x:c r="D150" s="20" t="n">
        <x:v>46287.20778935185</x:v>
      </x:c>
      <x:c r="E150" s="21" t="n">
        <x:v>47</x:v>
      </x:c>
      <x:c r="F150" s="8" t="str">
        <x:v>741440</x:v>
      </x:c>
      <x:c r="G150" s="8" t="str">
        <x:v>pro-football-2026-27-ap-offensive-player-of-the-year-winner</x:v>
      </x:c>
      <x:c r="H150" s="7" t="str">
        <x:v>Pro Football: 2026-27 AP Offensive Player of the Year Winner</x:v>
      </x:c>
      <x:c r="I150" s="8" t="str">
        <x:v>3074709</x:v>
      </x:c>
      <x:c r="J150" s="8" t="str">
        <x:v>0x7c6c9a67c030eafb7592ab444f428c2d8c72149e2be88c755bb9ea07f750033f</x:v>
      </x:c>
      <x:c r="K150" s="8" t="str">
        <x:v>will-puka-nacua-win-the-2026-nfl-offensive-player-of-the-year-award-for-the-2026-27-nfl-season-20260716005216292</x:v>
      </x:c>
      <x:c r="L150" s="7" t="str">
        <x:v>Will Puka Nacua win the 2026 NFL Offensive Player of the Year award for the 2026-27 NFL season?</x:v>
      </x:c>
      <x:c r="M150" s="7" t="str">
        <x:v>Puka Nacua</x:v>
      </x:c>
      <x:c r="N150" s="8" t="str">
        <x:v>60529462986996108045012589817654955536275805297796008044223526424480379344890</x:v>
      </x:c>
      <x:c r="O150" s="7" t="str">
        <x:v>ok</x:v>
      </x:c>
      <x:c r="P150" s="22" t="n">
        <x:v>0.05</x:v>
      </x:c>
      <x:c r="Q150" s="20" t="n">
        <x:v>46227.08004388889</x:v>
      </x:c>
      <x:c r="R150" s="20" t="n">
        <x:v>46447.20763888889</x:v>
      </x:c>
    </x:row>
    <x:row r="151" ht="15" hidden="0" customHeight="1">
      <x:c r="A151" s="7" t="str">
        <x:v>2026-09-22 01:00</x:v>
      </x:c>
      <x:c r="B151" s="7" t="str">
        <x:v>EDT</x:v>
      </x:c>
      <x:c r="C151" s="20" t="n">
        <x:v>46287.208333333336</x:v>
      </x:c>
      <x:c r="D151" s="20" t="n">
        <x:v>46287.20777777778</x:v>
      </x:c>
      <x:c r="E151" s="21" t="n">
        <x:v>48</x:v>
      </x:c>
      <x:c r="F151" s="8" t="str">
        <x:v>741440</x:v>
      </x:c>
      <x:c r="G151" s="8" t="str">
        <x:v>pro-football-2026-27-ap-offensive-player-of-the-year-winner</x:v>
      </x:c>
      <x:c r="H151" s="7" t="str">
        <x:v>Pro Football: 2026-27 AP Offensive Player of the Year Winner</x:v>
      </x:c>
      <x:c r="I151" s="8" t="str">
        <x:v>3074730</x:v>
      </x:c>
      <x:c r="J151" s="8" t="str">
        <x:v>0x05c1edc0e1f4b733e7b39e42c683c7e2a81d01d8fd97a52fe28186badb173421</x:v>
      </x:c>
      <x:c r="K151" s="8" t="str">
        <x:v>will-rashee-rice-win-the-2026-nfl-offensive-player-of-the-year-award-for-the-2026-27-nfl-season-20260716005216312</x:v>
      </x:c>
      <x:c r="L151" s="7" t="str">
        <x:v>Will Rashee Rice win the 2026 NFL Offensive Player of the Year award for the 2026-27 NFL season?</x:v>
      </x:c>
      <x:c r="M151" s="7" t="str">
        <x:v>Rashee Rice</x:v>
      </x:c>
      <x:c r="N151" s="8" t="str">
        <x:v>27555325500329413258566894979769603080641587458038695328308928151663634535995</x:v>
      </x:c>
      <x:c r="O151" s="7" t="str">
        <x:v>ok</x:v>
      </x:c>
      <x:c r="P151" s="22" t="n">
        <x:v>0.003</x:v>
      </x:c>
      <x:c r="Q151" s="20" t="n">
        <x:v>46227.081128969905</x:v>
      </x:c>
      <x:c r="R151" s="20" t="n">
        <x:v>46447.20763888889</x:v>
      </x:c>
    </x:row>
    <x:row r="152" ht="15" hidden="0" customHeight="1">
      <x:c r="A152" s="7" t="str">
        <x:v>2026-09-22 01:00</x:v>
      </x:c>
      <x:c r="B152" s="7" t="str">
        <x:v>EDT</x:v>
      </x:c>
      <x:c r="C152" s="20" t="n">
        <x:v>46287.208333333336</x:v>
      </x:c>
      <x:c r="D152" s="20" t="n">
        <x:v>46287.20777777778</x:v>
      </x:c>
      <x:c r="E152" s="21" t="n">
        <x:v>48</x:v>
      </x:c>
      <x:c r="F152" s="8" t="str">
        <x:v>741440</x:v>
      </x:c>
      <x:c r="G152" s="8" t="str">
        <x:v>pro-football-2026-27-ap-offensive-player-of-the-year-winner</x:v>
      </x:c>
      <x:c r="H152" s="7" t="str">
        <x:v>Pro Football: 2026-27 AP Offensive Player of the Year Winner</x:v>
      </x:c>
      <x:c r="I152" s="8" t="str">
        <x:v>3074713</x:v>
      </x:c>
      <x:c r="J152" s="8" t="str">
        <x:v>0x758fecb2cedf143fde2c64ead5e021be24675c8508139cd0219b16796b52ee04</x:v>
      </x:c>
      <x:c r="K152" s="8" t="str">
        <x:v>will-saquon-barkley-win-the-2026-nfl-offensive-player-of-the-year-award-for-the-2026-27-nfl-season-20260716005216295</x:v>
      </x:c>
      <x:c r="L152" s="7" t="str">
        <x:v>Will Saquon Barkley win the 2026 NFL Offensive Player of the Year award for the 2026-27 NFL season?</x:v>
      </x:c>
      <x:c r="M152" s="7" t="str">
        <x:v>Saquon Barkley</x:v>
      </x:c>
      <x:c r="N152" s="8" t="str">
        <x:v>92636737404260136222560394459676929345638155776891708046981589950517918529700</x:v>
      </x:c>
      <x:c r="O152" s="7" t="str">
        <x:v>ok</x:v>
      </x:c>
      <x:c r="P152" s="22" t="n">
        <x:v>0.0275</x:v>
      </x:c>
      <x:c r="Q152" s="20" t="n">
        <x:v>46227.08020994213</x:v>
      </x:c>
      <x:c r="R152" s="20" t="n">
        <x:v>46447.20763888889</x:v>
      </x:c>
    </x:row>
    <x:row r="153" ht="15" hidden="0" customHeight="1">
      <x:c r="A153" s="7" t="str">
        <x:v>2026-09-22 01:00</x:v>
      </x:c>
      <x:c r="B153" s="7" t="str">
        <x:v>EDT</x:v>
      </x:c>
      <x:c r="C153" s="20" t="n">
        <x:v>46287.208333333336</x:v>
      </x:c>
      <x:c r="D153" s="20" t="n">
        <x:v>46287.20778935185</x:v>
      </x:c>
      <x:c r="E153" s="21" t="n">
        <x:v>47</x:v>
      </x:c>
      <x:c r="F153" s="8" t="str">
        <x:v>741440</x:v>
      </x:c>
      <x:c r="G153" s="8" t="str">
        <x:v>pro-football-2026-27-ap-offensive-player-of-the-year-winner</x:v>
      </x:c>
      <x:c r="H153" s="7" t="str">
        <x:v>Pro Football: 2026-27 AP Offensive Player of the Year Winner</x:v>
      </x:c>
      <x:c r="I153" s="8" t="str">
        <x:v>3074718</x:v>
      </x:c>
      <x:c r="J153" s="8" t="str">
        <x:v>0x14fd39d1b72be72c780839f445c0c6819dcffad7b878442f3137faf3905e11af</x:v>
      </x:c>
      <x:c r="K153" s="8" t="str">
        <x:v>will-tetairoa-mcmillan-win-the-2026-nfl-offensive-player-of-the-year-award-for-the-2026-27-nfl-season-20260716005216300</x:v>
      </x:c>
      <x:c r="L153" s="7" t="str">
        <x:v>Will Tetairoa McMillan win the 2026 NFL Offensive Player of the Year award for the 2026-27 NFL season?</x:v>
      </x:c>
      <x:c r="M153" s="7" t="str">
        <x:v>Tetairoa McMillan</x:v>
      </x:c>
      <x:c r="N153" s="8" t="str">
        <x:v>12861725906105025417115201910558926723370718687498397172259749839133650005298</x:v>
      </x:c>
      <x:c r="O153" s="7" t="str">
        <x:v>ok</x:v>
      </x:c>
      <x:c r="P153" s="22" t="n">
        <x:v>0.018</x:v>
      </x:c>
      <x:c r="Q153" s="20" t="n">
        <x:v>46227.0804990625</x:v>
      </x:c>
      <x:c r="R153" s="20" t="n">
        <x:v>46447.20763888889</x:v>
      </x:c>
    </x:row>
    <x:row r="154" ht="15" hidden="0" customHeight="1">
      <x:c r="A154" s="7" t="str">
        <x:v>2026-09-22 01:00</x:v>
      </x:c>
      <x:c r="B154" s="7" t="str">
        <x:v>EDT</x:v>
      </x:c>
      <x:c r="C154" s="20" t="n">
        <x:v>46287.208333333336</x:v>
      </x:c>
      <x:c r="D154" s="20" t="n">
        <x:v>46287.20780092593</x:v>
      </x:c>
      <x:c r="E154" s="21" t="n">
        <x:v>46</x:v>
      </x:c>
      <x:c r="F154" s="8" t="str">
        <x:v>741440</x:v>
      </x:c>
      <x:c r="G154" s="8" t="str">
        <x:v>pro-football-2026-27-ap-offensive-player-of-the-year-winner</x:v>
      </x:c>
      <x:c r="H154" s="7" t="str">
        <x:v>Pro Football: 2026-27 AP Offensive Player of the Year Winner</x:v>
      </x:c>
      <x:c r="I154" s="8" t="str">
        <x:v>3074719</x:v>
      </x:c>
      <x:c r="J154" s="8" t="str">
        <x:v>0x26a93495466dce302e87bc6ecf164075fed58318f8a0f692a113e5dbf93ab548</x:v>
      </x:c>
      <x:c r="K154" s="8" t="str">
        <x:v>will-treveyon-henderson-win-the-2026-nfl-offensive-player-of-the-year-award-for-the-2026-27-nfl-season-20260716005216301</x:v>
      </x:c>
      <x:c r="L154" s="7" t="str">
        <x:v>Will TreVeyon Henderson win the 2026 NFL Offensive Player of the Year award for the 2026-27 NFL season?</x:v>
      </x:c>
      <x:c r="M154" s="7" t="str">
        <x:v>TreVeyon Henderson</x:v>
      </x:c>
      <x:c r="N154" s="8" t="str">
        <x:v>71041077550362833527656660136405909389323925483235354566674276318247306118484</x:v>
      </x:c>
      <x:c r="O154" s="7" t="str">
        <x:v>ok</x:v>
      </x:c>
      <x:c r="P154" s="22" t="n">
        <x:v>0.0155</x:v>
      </x:c>
      <x:c r="Q154" s="20" t="n">
        <x:v>46227.080540752315</x:v>
      </x:c>
      <x:c r="R154" s="20" t="n">
        <x:v>46447.20763888889</x:v>
      </x:c>
    </x:row>
    <x:row r="155" ht="15" hidden="0" customHeight="1">
      <x:c r="A155" s="7" t="str">
        <x:v>2026-09-22 01:00</x:v>
      </x:c>
      <x:c r="B155" s="7" t="str">
        <x:v>EDT</x:v>
      </x:c>
      <x:c r="C155" s="20" t="n">
        <x:v>46287.208333333336</x:v>
      </x:c>
      <x:c r="D155" s="20" t="n">
        <x:v>46287.20777777778</x:v>
      </x:c>
      <x:c r="E155" s="21" t="n">
        <x:v>48</x:v>
      </x:c>
      <x:c r="F155" s="8" t="str">
        <x:v>741440</x:v>
      </x:c>
      <x:c r="G155" s="8" t="str">
        <x:v>pro-football-2026-27-ap-offensive-player-of-the-year-winner</x:v>
      </x:c>
      <x:c r="H155" s="7" t="str">
        <x:v>Pro Football: 2026-27 AP Offensive Player of the Year Winner</x:v>
      </x:c>
      <x:c r="I155" s="8" t="str">
        <x:v>3074722</x:v>
      </x:c>
      <x:c r="J155" s="8" t="str">
        <x:v>0x34a9eed8ac0dacbd065025eba18533c40b5fdf4d153855cfa43ddb1503706440</x:v>
      </x:c>
      <x:c r="K155" s="8" t="str">
        <x:v>will-zay-flowers-win-the-2026-nfl-offensive-player-of-the-year-award-for-the-2026-27-nfl-season-20260716005216304</x:v>
      </x:c>
      <x:c r="L155" s="7" t="str">
        <x:v>Will Zay Flowers win the 2026 NFL Offensive Player of the Year award for the 2026-27 NFL season?</x:v>
      </x:c>
      <x:c r="M155" s="7" t="str">
        <x:v>Zay Flowers</x:v>
      </x:c>
      <x:c r="N155" s="8" t="str">
        <x:v>35234005463289311801124624020085240152533739991166668052460050026431950770984</x:v>
      </x:c>
      <x:c r="O155" s="7" t="str">
        <x:v>ok</x:v>
      </x:c>
      <x:c r="P155" s="22" t="n">
        <x:v>0.017</x:v>
      </x:c>
      <x:c r="Q155" s="20" t="n">
        <x:v>46227.08069833333</x:v>
      </x:c>
      <x:c r="R155" s="20" t="n">
        <x:v>46447.20763888889</x:v>
      </x:c>
    </x:row>
    <x:row r="156" ht="15" hidden="0" customHeight="1">
      <x:c r="A156" s="7" t="str">
        <x:v>2026-09-22 01:00</x:v>
      </x:c>
      <x:c r="B156" s="7" t="str">
        <x:v>EDT</x:v>
      </x:c>
      <x:c r="C156" s="20" t="n">
        <x:v>46287.208333333336</x:v>
      </x:c>
      <x:c r="D156" s="20" t="n">
        <x:v>46287.20777777778</x:v>
      </x:c>
      <x:c r="E156" s="21" t="n">
        <x:v>48</x:v>
      </x:c>
      <x:c r="F156" s="8" t="str">
        <x:v>741437</x:v>
      </x:c>
      <x:c r="G156" s="8" t="str">
        <x:v>pro-football-2026-27-ap-offensive-rookie-of-the-year-winner</x:v>
      </x:c>
      <x:c r="H156" s="7" t="str">
        <x:v>Pro Football: 2026-27 AP Offensive Rookie of the Year Winner</x:v>
      </x:c>
      <x:c r="I156" s="8" t="str">
        <x:v>3074549</x:v>
      </x:c>
      <x:c r="J156" s="8" t="str">
        <x:v>0x486e98c9af637da099612a94ff1c26325f1bd50d92d8718b06ab806537af4b62</x:v>
      </x:c>
      <x:c r="K156" s="8" t="str">
        <x:v>will-fernando-mendoza-win-the-2026-nfl-offensive-rookie-of-the-year-award-for-the-2026-27-nfl-season-20260716005217962</x:v>
      </x:c>
      <x:c r="L156" s="7" t="str">
        <x:v>Will Fernando Mendoza win the 2026 NFL Offensive Rookie of the Year award for the 2026-27 NFL season?</x:v>
      </x:c>
      <x:c r="M156" s="7" t="str">
        <x:v>Fernando Mendoza</x:v>
      </x:c>
      <x:c r="N156" s="8" t="str">
        <x:v>32994875506312230649722950502662281149412232365264245156847285548698326002108</x:v>
      </x:c>
      <x:c r="O156" s="7" t="str">
        <x:v>ok</x:v>
      </x:c>
      <x:c r="P156" s="22" t="n">
        <x:v>0.1</x:v>
      </x:c>
      <x:c r="Q156" s="20" t="n">
        <x:v>46227.1315530787</x:v>
      </x:c>
      <x:c r="R156" s="20" t="n">
        <x:v>46447.20763888889</x:v>
      </x:c>
    </x:row>
    <x:row r="157" ht="15" hidden="0" customHeight="1">
      <x:c r="A157" s="7" t="str">
        <x:v>2026-09-22 01:00</x:v>
      </x:c>
      <x:c r="B157" s="7" t="str">
        <x:v>EDT</x:v>
      </x:c>
      <x:c r="C157" s="20" t="n">
        <x:v>46287.208333333336</x:v>
      </x:c>
      <x:c r="D157" s="20" t="n">
        <x:v>46287.20777777778</x:v>
      </x:c>
      <x:c r="E157" s="21" t="n">
        <x:v>48</x:v>
      </x:c>
      <x:c r="F157" s="8" t="str">
        <x:v>741437</x:v>
      </x:c>
      <x:c r="G157" s="8" t="str">
        <x:v>pro-football-2026-27-ap-offensive-rookie-of-the-year-winner</x:v>
      </x:c>
      <x:c r="H157" s="7" t="str">
        <x:v>Pro Football: 2026-27 AP Offensive Rookie of the Year Winner</x:v>
      </x:c>
      <x:c r="I157" s="8" t="str">
        <x:v>3074547</x:v>
      </x:c>
      <x:c r="J157" s="8" t="str">
        <x:v>0xa54653f4ede768fbea4e54f86825998b73f63b92f67349a147dccbbcca2fbc55</x:v>
      </x:c>
      <x:c r="K157" s="8" t="str">
        <x:v>will-jeremiyah-love-win-the-2026-nfl-offensive-rookie-of-the-year-award-for-the-2026-27-nfl-season-20260716005217961</x:v>
      </x:c>
      <x:c r="L157" s="7" t="str">
        <x:v>Will Jeremiyah Love win the 2026 NFL Offensive Rookie of the Year award for the 2026-27 NFL season?</x:v>
      </x:c>
      <x:c r="M157" s="7" t="str">
        <x:v>Jeremiyah Love</x:v>
      </x:c>
      <x:c r="N157" s="8" t="str">
        <x:v>25498818715471237235880513868762293297024799378446225813209578397673860072961</x:v>
      </x:c>
      <x:c r="O157" s="7" t="str">
        <x:v>ok</x:v>
      </x:c>
      <x:c r="P157" s="22" t="n">
        <x:v>0.205</x:v>
      </x:c>
      <x:c r="Q157" s="20" t="n">
        <x:v>46227.131484907404</x:v>
      </x:c>
      <x:c r="R157" s="20" t="n">
        <x:v>46447.20763888889</x:v>
      </x:c>
    </x:row>
    <x:row r="158" ht="15" hidden="0" customHeight="1">
      <x:c r="A158" s="7" t="str">
        <x:v>2026-09-22 01:00</x:v>
      </x:c>
      <x:c r="B158" s="7" t="str">
        <x:v>EDT</x:v>
      </x:c>
      <x:c r="C158" s="20" t="n">
        <x:v>46287.208333333336</x:v>
      </x:c>
      <x:c r="D158" s="20" t="n">
        <x:v>46287.20780092593</x:v>
      </x:c>
      <x:c r="E158" s="21" t="n">
        <x:v>46</x:v>
      </x:c>
      <x:c r="F158" s="8" t="str">
        <x:v>741437</x:v>
      </x:c>
      <x:c r="G158" s="8" t="str">
        <x:v>pro-football-2026-27-ap-offensive-rookie-of-the-year-winner</x:v>
      </x:c>
      <x:c r="H158" s="7" t="str">
        <x:v>Pro Football: 2026-27 AP Offensive Rookie of the Year Winner</x:v>
      </x:c>
      <x:c r="I158" s="8" t="str">
        <x:v>3074555</x:v>
      </x:c>
      <x:c r="J158" s="8" t="str">
        <x:v>0x906809bb4571202cb99aee4a6ba64921646338de19bcb86ab6f320189db9f229</x:v>
      </x:c>
      <x:c r="K158" s="8" t="str">
        <x:v>will-makai-lemon-win-the-2026-nfl-offensive-rookie-of-the-year-award-for-the-2026-27-nfl-season-20260716005217965</x:v>
      </x:c>
      <x:c r="L158" s="7" t="str">
        <x:v>Will Makai Lemon win the 2026 NFL Offensive Rookie of the Year award for the 2026-27 NFL season?</x:v>
      </x:c>
      <x:c r="M158" s="7" t="str">
        <x:v>Makai Lemon</x:v>
      </x:c>
      <x:c r="N158" s="8" t="str">
        <x:v>104436215652289668487484177600542263943263017111341067345283144162606819076785</x:v>
      </x:c>
      <x:c r="O158" s="7" t="str">
        <x:v>ok</x:v>
      </x:c>
      <x:c r="P158" s="22" t="n">
        <x:v>0.044</x:v>
      </x:c>
      <x:c r="Q158" s="20" t="n">
        <x:v>46227.131964594904</x:v>
      </x:c>
      <x:c r="R158" s="20" t="n">
        <x:v>46447.20763888889</x:v>
      </x:c>
    </x:row>
    <x:row r="159" ht="15" hidden="0" customHeight="1">
      <x:c r="A159" s="7" t="str">
        <x:v>2026-09-22 01:00</x:v>
      </x:c>
      <x:c r="B159" s="7" t="str">
        <x:v>EDT</x:v>
      </x:c>
      <x:c r="C159" s="20" t="n">
        <x:v>46287.208333333336</x:v>
      </x:c>
      <x:c r="D159" s="20" t="n">
        <x:v>46287.20777777778</x:v>
      </x:c>
      <x:c r="E159" s="21" t="n">
        <x:v>48</x:v>
      </x:c>
      <x:c r="F159" s="8" t="str">
        <x:v>741437</x:v>
      </x:c>
      <x:c r="G159" s="8" t="str">
        <x:v>pro-football-2026-27-ap-offensive-rookie-of-the-year-winner</x:v>
      </x:c>
      <x:c r="H159" s="7" t="str">
        <x:v>Pro Football: 2026-27 AP Offensive Rookie of the Year Winner</x:v>
      </x:c>
      <x:c r="I159" s="8" t="str">
        <x:v>3074553</x:v>
      </x:c>
      <x:c r="J159" s="8" t="str">
        <x:v>0xea7619fab4b12756574624024842a71ca19f351d296b39c348b619bd2e18a7e9</x:v>
      </x:c>
      <x:c r="K159" s="8" t="str">
        <x:v>will-mike-washington-jrpt-win-the-2026-nfl-offensive-rookie-of-the-year-award-for-the-2026-27-nfl-season-20260716005217964</x:v>
      </x:c>
      <x:c r="L159" s="7" t="str">
        <x:v>Will Mike Washington Jr. win the 2026 NFL Offensive Rookie of the Year award for the 2026-27 NFL season?</x:v>
      </x:c>
      <x:c r="M159" s="7" t="str">
        <x:v>Mike Washington Jr.</x:v>
      </x:c>
      <x:c r="N159" s="8" t="str">
        <x:v>21303904458365270088124924060298208928803377708378506332623030116810058101678</x:v>
      </x:c>
      <x:c r="O159" s="7" t="str">
        <x:v>ok</x:v>
      </x:c>
      <x:c r="P159" s="22" t="n">
        <x:v>0.044</x:v>
      </x:c>
      <x:c r="Q159" s="20" t="n">
        <x:v>46227.13183546296</x:v>
      </x:c>
      <x:c r="R159" s="20" t="n">
        <x:v>46447.20763888889</x:v>
      </x:c>
    </x:row>
    <x:row r="160" ht="15" hidden="0" customHeight="1">
      <x:c r="A160" s="7" t="str">
        <x:v>2026-09-22 01:00</x:v>
      </x:c>
      <x:c r="B160" s="7" t="str">
        <x:v>EDT</x:v>
      </x:c>
      <x:c r="C160" s="20" t="n">
        <x:v>46287.208333333336</x:v>
      </x:c>
      <x:c r="D160" s="20" t="n">
        <x:v>46287.20778935185</x:v>
      </x:c>
      <x:c r="E160" s="21" t="n">
        <x:v>47</x:v>
      </x:c>
      <x:c r="F160" s="8" t="str">
        <x:v>741437</x:v>
      </x:c>
      <x:c r="G160" s="8" t="str">
        <x:v>pro-football-2026-27-ap-offensive-rookie-of-the-year-winner</x:v>
      </x:c>
      <x:c r="H160" s="7" t="str">
        <x:v>Pro Football: 2026-27 AP Offensive Rookie of the Year Winner</x:v>
      </x:c>
      <x:c r="I160" s="8" t="str">
        <x:v>3074551</x:v>
      </x:c>
      <x:c r="J160" s="8" t="str">
        <x:v>0x8e523c04ae636869d6fdcafba2c69ccae0e812d946ffbe97f03bdb39d4253afa</x:v>
      </x:c>
      <x:c r="K160" s="8" t="str">
        <x:v>will-omar-cooper-jrpt-win-the-2026-nfl-offensive-rookie-of-the-year-award-for-the-2026-27-nfl-season-20260716005217963</x:v>
      </x:c>
      <x:c r="L160" s="7" t="str">
        <x:v>Will Omar Cooper Jr. win the 2026 NFL Offensive Rookie of the Year award for the 2026-27 NFL season?</x:v>
      </x:c>
      <x:c r="M160" s="7" t="str">
        <x:v>Omar Cooper Jr.</x:v>
      </x:c>
      <x:c r="N160" s="8" t="str">
        <x:v>26027793819422188913584648770882535585464162151709900154993107508834014618986</x:v>
      </x:c>
      <x:c r="O160" s="7" t="str">
        <x:v>ok</x:v>
      </x:c>
      <x:c r="P160" s="22" t="n">
        <x:v>0.0185</x:v>
      </x:c>
      <x:c r="Q160" s="20" t="n">
        <x:v>46227.131565</x:v>
      </x:c>
      <x:c r="R160" s="20" t="n">
        <x:v>46447.20763888889</x:v>
      </x:c>
    </x:row>
    <x:row r="161" ht="15" hidden="0" customHeight="1">
      <x:c r="A161" s="7" t="str">
        <x:v>2026-09-22 01:00</x:v>
      </x:c>
      <x:c r="B161" s="7" t="str">
        <x:v>EDT</x:v>
      </x:c>
      <x:c r="C161" s="20" t="n">
        <x:v>46287.208333333336</x:v>
      </x:c>
      <x:c r="D161" s="20" t="n">
        <x:v>46287.20780092593</x:v>
      </x:c>
      <x:c r="E161" s="21" t="n">
        <x:v>46</x:v>
      </x:c>
      <x:c r="F161" s="8" t="str">
        <x:v>962593</x:v>
      </x:c>
      <x:c r="G161" s="8" t="str">
        <x:v>pro-football-2026-27-nfc-1-seed</x:v>
      </x:c>
      <x:c r="H161" s="7" t="str">
        <x:v>Pro Football: 2026-27 NFC #1 Seed</x:v>
      </x:c>
      <x:c r="I161" s="8" t="str">
        <x:v>4205792</x:v>
      </x:c>
      <x:c r="J161" s="8" t="str">
        <x:v>0x0384b853a9ec5fe835d716bbe8758adac123ae11626bdc145e35c32899832f7a</x:v>
      </x:c>
      <x:c r="K161" s="8" t="str">
        <x:v>will-the-arizona-cardinals-be-the-nfc-1-seed-for-the-2027-nfl-playoffs</x:v>
      </x:c>
      <x:c r="L161" s="7" t="str">
        <x:v>Will the Arizona Cardinals be the NFC #1 seed for the 2027 NFL Playoffs?</x:v>
      </x:c>
      <x:c r="M161" s="7" t="str">
        <x:v>Arizona Cardinals</x:v>
      </x:c>
      <x:c r="N161" s="8" t="str">
        <x:v>85043476373907186859725134535403140949505272225166695316405568398902205828102</x:v>
      </x:c>
      <x:c r="O161" s="7" t="str">
        <x:v>ok</x:v>
      </x:c>
      <x:c r="P161" s="22" t="n">
        <x:v>0.435</x:v>
      </x:c>
      <x:c r="Q161" s="20" t="n">
        <x:v>46269.16861111111</x:v>
      </x:c>
      <x:c r="R161" s="20" t="n">
        <x:v>46397.99930555555</x:v>
      </x:c>
    </x:row>
    <x:row r="162" ht="15" hidden="0" customHeight="1">
      <x:c r="A162" s="7" t="str">
        <x:v>2026-09-22 01:00</x:v>
      </x:c>
      <x:c r="B162" s="7" t="str">
        <x:v>EDT</x:v>
      </x:c>
      <x:c r="C162" s="20" t="n">
        <x:v>46287.208333333336</x:v>
      </x:c>
      <x:c r="D162" s="20" t="n">
        <x:v>46287.20780092593</x:v>
      </x:c>
      <x:c r="E162" s="21" t="n">
        <x:v>46</x:v>
      </x:c>
      <x:c r="F162" s="8" t="str">
        <x:v>962593</x:v>
      </x:c>
      <x:c r="G162" s="8" t="str">
        <x:v>pro-football-2026-27-nfc-1-seed</x:v>
      </x:c>
      <x:c r="H162" s="7" t="str">
        <x:v>Pro Football: 2026-27 NFC #1 Seed</x:v>
      </x:c>
      <x:c r="I162" s="8" t="str">
        <x:v>4205788</x:v>
      </x:c>
      <x:c r="J162" s="8" t="str">
        <x:v>0x0b0f285582792e6a18118aad175fb95a7ac829ec9bcbf9c64500fb7496fc68a6</x:v>
      </x:c>
      <x:c r="K162" s="8" t="str">
        <x:v>will-the-atlanta-falcons-be-the-nfc-1-seed-for-the-2027-nfl-playoffs</x:v>
      </x:c>
      <x:c r="L162" s="7" t="str">
        <x:v>Will the Atlanta Falcons be the NFC #1 seed for the 2027 NFL Playoffs?</x:v>
      </x:c>
      <x:c r="M162" s="7" t="str">
        <x:v>Atlanta Falcons</x:v>
      </x:c>
      <x:c r="N162" s="8" t="str">
        <x:v>92106250718378933586359324043982296352865953827062199652206607977601940145169</x:v>
      </x:c>
      <x:c r="O162" s="7" t="str">
        <x:v>ok</x:v>
      </x:c>
      <x:c r="P162" s="22" t="n">
        <x:v>0.435</x:v>
      </x:c>
      <x:c r="Q162" s="20" t="n">
        <x:v>46269.16861111111</x:v>
      </x:c>
      <x:c r="R162" s="20" t="n">
        <x:v>46397.99930555555</x:v>
      </x:c>
    </x:row>
    <x:row r="163" ht="15" hidden="0" customHeight="1">
      <x:c r="A163" s="7" t="str">
        <x:v>2026-09-22 01:00</x:v>
      </x:c>
      <x:c r="B163" s="7" t="str">
        <x:v>EDT</x:v>
      </x:c>
      <x:c r="C163" s="20" t="n">
        <x:v>46287.208333333336</x:v>
      </x:c>
      <x:c r="D163" s="20" t="n">
        <x:v>46287.20780092593</x:v>
      </x:c>
      <x:c r="E163" s="21" t="n">
        <x:v>46</x:v>
      </x:c>
      <x:c r="F163" s="8" t="str">
        <x:v>962593</x:v>
      </x:c>
      <x:c r="G163" s="8" t="str">
        <x:v>pro-football-2026-27-nfc-1-seed</x:v>
      </x:c>
      <x:c r="H163" s="7" t="str">
        <x:v>Pro Football: 2026-27 NFC #1 Seed</x:v>
      </x:c>
      <x:c r="I163" s="8" t="str">
        <x:v>4205789</x:v>
      </x:c>
      <x:c r="J163" s="8" t="str">
        <x:v>0x9de5cde5651065c833e70f421c5154018740730dfc6df8c011a0b089c01aa2ee</x:v>
      </x:c>
      <x:c r="K163" s="8" t="str">
        <x:v>will-the-carolina-panthers-be-the-nfc-1-seed-for-the-2027-nfl-playoffs</x:v>
      </x:c>
      <x:c r="L163" s="7" t="str">
        <x:v>Will the Carolina Panthers be the NFC #1 seed for the 2027 NFL Playoffs?</x:v>
      </x:c>
      <x:c r="M163" s="7" t="str">
        <x:v>Carolina Panthers</x:v>
      </x:c>
      <x:c r="N163" s="8" t="str">
        <x:v>14335372180114023773614018253094686391633308267401668562681312012618725556834</x:v>
      </x:c>
      <x:c r="O163" s="7" t="str">
        <x:v>ok</x:v>
      </x:c>
      <x:c r="P163" s="22" t="n">
        <x:v>0.44</x:v>
      </x:c>
      <x:c r="Q163" s="20" t="n">
        <x:v>46269.16861111111</x:v>
      </x:c>
      <x:c r="R163" s="20" t="n">
        <x:v>46397.99930555555</x:v>
      </x:c>
    </x:row>
    <x:row r="164" ht="15" hidden="0" customHeight="1">
      <x:c r="A164" s="7" t="str">
        <x:v>2026-09-22 01:00</x:v>
      </x:c>
      <x:c r="B164" s="7" t="str">
        <x:v>EDT</x:v>
      </x:c>
      <x:c r="C164" s="20" t="n">
        <x:v>46287.208333333336</x:v>
      </x:c>
      <x:c r="D164" s="20" t="n">
        <x:v>46287.207766203705</x:v>
      </x:c>
      <x:c r="E164" s="21" t="n">
        <x:v>49</x:v>
      </x:c>
      <x:c r="F164" s="8" t="str">
        <x:v>962593</x:v>
      </x:c>
      <x:c r="G164" s="8" t="str">
        <x:v>pro-football-2026-27-nfc-1-seed</x:v>
      </x:c>
      <x:c r="H164" s="7" t="str">
        <x:v>Pro Football: 2026-27 NFC #1 Seed</x:v>
      </x:c>
      <x:c r="I164" s="8" t="str">
        <x:v>4205784</x:v>
      </x:c>
      <x:c r="J164" s="8" t="str">
        <x:v>0x0e87b9b6a7e361fc4b2d25149318d66a6653472a8440c17bdbda42e912ac23bd</x:v>
      </x:c>
      <x:c r="K164" s="8" t="str">
        <x:v>will-the-chicago-bears-be-the-nfc-1-seed-for-the-2027-nfl-playoffs</x:v>
      </x:c>
      <x:c r="L164" s="7" t="str">
        <x:v>Will the Chicago Bears be the NFC #1 seed for the 2027 NFL Playoffs?</x:v>
      </x:c>
      <x:c r="M164" s="7" t="str">
        <x:v>Chicago Bears</x:v>
      </x:c>
      <x:c r="N164" s="8" t="str">
        <x:v>4855574195270147182947954442039888453930802713139248156213975794174983520660</x:v>
      </x:c>
      <x:c r="O164" s="7" t="str">
        <x:v>ok</x:v>
      </x:c>
      <x:c r="P164" s="22" t="n">
        <x:v>0.4</x:v>
      </x:c>
      <x:c r="Q164" s="20" t="n">
        <x:v>46269.16861111111</x:v>
      </x:c>
      <x:c r="R164" s="20" t="n">
        <x:v>46397.99930555555</x:v>
      </x:c>
    </x:row>
    <x:row r="165" ht="15" hidden="0" customHeight="1">
      <x:c r="A165" s="7" t="str">
        <x:v>2026-09-22 01:00</x:v>
      </x:c>
      <x:c r="B165" s="7" t="str">
        <x:v>EDT</x:v>
      </x:c>
      <x:c r="C165" s="20" t="n">
        <x:v>46287.208333333336</x:v>
      </x:c>
      <x:c r="D165" s="20" t="n">
        <x:v>46287.20780092593</x:v>
      </x:c>
      <x:c r="E165" s="21" t="n">
        <x:v>46</x:v>
      </x:c>
      <x:c r="F165" s="8" t="str">
        <x:v>962593</x:v>
      </x:c>
      <x:c r="G165" s="8" t="str">
        <x:v>pro-football-2026-27-nfc-1-seed</x:v>
      </x:c>
      <x:c r="H165" s="7" t="str">
        <x:v>Pro Football: 2026-27 NFC #1 Seed</x:v>
      </x:c>
      <x:c r="I165" s="8" t="str">
        <x:v>4205780</x:v>
      </x:c>
      <x:c r="J165" s="8" t="str">
        <x:v>0xc7e16600e196500e8e76489149be7ff4be1db42b9a52e764194477c13e36426e</x:v>
      </x:c>
      <x:c r="K165" s="8" t="str">
        <x:v>will-the-dallas-cowboys-be-the-nfc-1-seed-for-the-2027-nfl-playoffs</x:v>
      </x:c>
      <x:c r="L165" s="7" t="str">
        <x:v>Will the Dallas Cowboys be the NFC #1 seed for the 2027 NFL Playoffs?</x:v>
      </x:c>
      <x:c r="M165" s="7" t="str">
        <x:v>Dallas Cowboys</x:v>
      </x:c>
      <x:c r="N165" s="8" t="str">
        <x:v>76116860584613103357492471588628881831771984992779200212518446555067763489282</x:v>
      </x:c>
      <x:c r="O165" s="7" t="str">
        <x:v>ok</x:v>
      </x:c>
      <x:c r="P165" s="22" t="n">
        <x:v>0.36</x:v>
      </x:c>
      <x:c r="Q165" s="20" t="n">
        <x:v>46269.16861111111</x:v>
      </x:c>
      <x:c r="R165" s="20" t="n">
        <x:v>46397.99930555555</x:v>
      </x:c>
    </x:row>
    <x:row r="166" ht="15" hidden="0" customHeight="1">
      <x:c r="A166" s="7" t="str">
        <x:v>2026-09-22 01:00</x:v>
      </x:c>
      <x:c r="B166" s="7" t="str">
        <x:v>EDT</x:v>
      </x:c>
      <x:c r="C166" s="20" t="n">
        <x:v>46287.208333333336</x:v>
      </x:c>
      <x:c r="D166" s="20" t="n">
        <x:v>46287.20777777778</x:v>
      </x:c>
      <x:c r="E166" s="21" t="n">
        <x:v>48</x:v>
      </x:c>
      <x:c r="F166" s="8" t="str">
        <x:v>962593</x:v>
      </x:c>
      <x:c r="G166" s="8" t="str">
        <x:v>pro-football-2026-27-nfc-1-seed</x:v>
      </x:c>
      <x:c r="H166" s="7" t="str">
        <x:v>Pro Football: 2026-27 NFC #1 Seed</x:v>
      </x:c>
      <x:c r="I166" s="8" t="str">
        <x:v>4205785</x:v>
      </x:c>
      <x:c r="J166" s="8" t="str">
        <x:v>0x52aaf185fac9d0206f4cae52886f2e6818a84c1282d10ef1cf80d2d3ea42ae6c</x:v>
      </x:c>
      <x:c r="K166" s="8" t="str">
        <x:v>will-the-detroit-lions-be-the-nfc-1-seed-for-the-2027-nfl-playoffs</x:v>
      </x:c>
      <x:c r="L166" s="7" t="str">
        <x:v>Will the Detroit Lions be the NFC #1 seed for the 2027 NFL Playoffs?</x:v>
      </x:c>
      <x:c r="M166" s="7" t="str">
        <x:v>Detroit Lions</x:v>
      </x:c>
      <x:c r="N166" s="8" t="str">
        <x:v>107013642756634814675268793803543561983997346087212747970608877741747064140759</x:v>
      </x:c>
      <x:c r="O166" s="7" t="str">
        <x:v>ok</x:v>
      </x:c>
      <x:c r="P166" s="22" t="n">
        <x:v>0.295</x:v>
      </x:c>
      <x:c r="Q166" s="20" t="n">
        <x:v>46269.16861111111</x:v>
      </x:c>
      <x:c r="R166" s="20" t="n">
        <x:v>46397.99930555555</x:v>
      </x:c>
    </x:row>
    <x:row r="167" ht="15" hidden="0" customHeight="1">
      <x:c r="A167" s="7" t="str">
        <x:v>2026-09-22 01:00</x:v>
      </x:c>
      <x:c r="B167" s="7" t="str">
        <x:v>EDT</x:v>
      </x:c>
      <x:c r="C167" s="20" t="n">
        <x:v>46287.208333333336</x:v>
      </x:c>
      <x:c r="D167" s="20" t="n">
        <x:v>46287.20780092593</x:v>
      </x:c>
      <x:c r="E167" s="21" t="n">
        <x:v>46</x:v>
      </x:c>
      <x:c r="F167" s="8" t="str">
        <x:v>962593</x:v>
      </x:c>
      <x:c r="G167" s="8" t="str">
        <x:v>pro-football-2026-27-nfc-1-seed</x:v>
      </x:c>
      <x:c r="H167" s="7" t="str">
        <x:v>Pro Football: 2026-27 NFC #1 Seed</x:v>
      </x:c>
      <x:c r="I167" s="8" t="str">
        <x:v>4205786</x:v>
      </x:c>
      <x:c r="J167" s="8" t="str">
        <x:v>0x524ca25b65de62d39799e2b9a2d21a9571fe818de362cde070f6f1c777bcba12</x:v>
      </x:c>
      <x:c r="K167" s="8" t="str">
        <x:v>will-the-green-bay-packers-be-the-nfc-1-seed-for-the-2027-nfl-playoffs</x:v>
      </x:c>
      <x:c r="L167" s="7" t="str">
        <x:v>Will the Green Bay Packers be the NFC #1 seed for the 2027 NFL Playoffs?</x:v>
      </x:c>
      <x:c r="M167" s="7" t="str">
        <x:v>Green Bay Packers</x:v>
      </x:c>
      <x:c r="N167" s="8" t="str">
        <x:v>9720160936186339545267286671081354773828252692229536409243392662197300608202</x:v>
      </x:c>
      <x:c r="O167" s="7" t="str">
        <x:v>ok</x:v>
      </x:c>
      <x:c r="P167" s="22" t="n">
        <x:v>0.425</x:v>
      </x:c>
      <x:c r="Q167" s="20" t="n">
        <x:v>46269.16861111111</x:v>
      </x:c>
      <x:c r="R167" s="20" t="n">
        <x:v>46397.99930555555</x:v>
      </x:c>
    </x:row>
    <x:row r="168" ht="15" hidden="0" customHeight="1">
      <x:c r="A168" s="7" t="str">
        <x:v>2026-09-22 01:00</x:v>
      </x:c>
      <x:c r="B168" s="7" t="str">
        <x:v>EDT</x:v>
      </x:c>
      <x:c r="C168" s="20" t="n">
        <x:v>46287.208333333336</x:v>
      </x:c>
      <x:c r="D168" s="20" t="n">
        <x:v>46287.20778935185</x:v>
      </x:c>
      <x:c r="E168" s="21" t="n">
        <x:v>47</x:v>
      </x:c>
      <x:c r="F168" s="8" t="str">
        <x:v>962593</x:v>
      </x:c>
      <x:c r="G168" s="8" t="str">
        <x:v>pro-football-2026-27-nfc-1-seed</x:v>
      </x:c>
      <x:c r="H168" s="7" t="str">
        <x:v>Pro Football: 2026-27 NFC #1 Seed</x:v>
      </x:c>
      <x:c r="I168" s="8" t="str">
        <x:v>4205793</x:v>
      </x:c>
      <x:c r="J168" s="8" t="str">
        <x:v>0xed8f3f1a89d51c187bd8867136d246d16b6c5c8751cf46fef572205c6179c2ae</x:v>
      </x:c>
      <x:c r="K168" s="8" t="str">
        <x:v>will-the-los-angeles-rams-be-the-nfc-1-seed-for-the-2027-nfl-playoffs</x:v>
      </x:c>
      <x:c r="L168" s="7" t="str">
        <x:v>Will the Los Angeles Rams be the NFC #1 seed for the 2027 NFL Playoffs?</x:v>
      </x:c>
      <x:c r="M168" s="7" t="str">
        <x:v>Los Angeles Rams</x:v>
      </x:c>
      <x:c r="N168" s="8" t="str">
        <x:v>3040182033136855859609045822986057358529869064311074482817297959427859259313</x:v>
      </x:c>
      <x:c r="O168" s="7" t="str">
        <x:v>ok</x:v>
      </x:c>
      <x:c r="P168" s="22" t="n">
        <x:v>0.435</x:v>
      </x:c>
      <x:c r="Q168" s="20" t="n">
        <x:v>46269.16861111111</x:v>
      </x:c>
      <x:c r="R168" s="20" t="n">
        <x:v>46397.99930555555</x:v>
      </x:c>
    </x:row>
    <x:row r="169" ht="15" hidden="0" customHeight="1">
      <x:c r="A169" s="7" t="str">
        <x:v>2026-09-22 01:00</x:v>
      </x:c>
      <x:c r="B169" s="7" t="str">
        <x:v>EDT</x:v>
      </x:c>
      <x:c r="C169" s="20" t="n">
        <x:v>46287.208333333336</x:v>
      </x:c>
      <x:c r="D169" s="20" t="n">
        <x:v>46287.20777777778</x:v>
      </x:c>
      <x:c r="E169" s="21" t="n">
        <x:v>48</x:v>
      </x:c>
      <x:c r="F169" s="8" t="str">
        <x:v>962593</x:v>
      </x:c>
      <x:c r="G169" s="8" t="str">
        <x:v>pro-football-2026-27-nfc-1-seed</x:v>
      </x:c>
      <x:c r="H169" s="7" t="str">
        <x:v>Pro Football: 2026-27 NFC #1 Seed</x:v>
      </x:c>
      <x:c r="I169" s="8" t="str">
        <x:v>4205787</x:v>
      </x:c>
      <x:c r="J169" s="8" t="str">
        <x:v>0x3983e4eca26db54139aa2d318e160ae8dbd03f991b5b28ba51a43939cba2e554</x:v>
      </x:c>
      <x:c r="K169" s="8" t="str">
        <x:v>will-the-minnesota-vikings-be-the-nfc-1-seed-for-the-2027-nfl-playoffs</x:v>
      </x:c>
      <x:c r="L169" s="7" t="str">
        <x:v>Will the Minnesota Vikings be the NFC #1 seed for the 2027 NFL Playoffs?</x:v>
      </x:c>
      <x:c r="M169" s="7" t="str">
        <x:v>Minnesota Vikings</x:v>
      </x:c>
      <x:c r="N169" s="8" t="str">
        <x:v>42394998527059754142701141743654849576296810681442128310334299743595951156896</x:v>
      </x:c>
      <x:c r="O169" s="7" t="str">
        <x:v>ok</x:v>
      </x:c>
      <x:c r="P169" s="22" t="n">
        <x:v>0.385</x:v>
      </x:c>
      <x:c r="Q169" s="20" t="n">
        <x:v>46269.16861111111</x:v>
      </x:c>
      <x:c r="R169" s="20" t="n">
        <x:v>46397.99930555555</x:v>
      </x:c>
    </x:row>
    <x:row r="170" ht="15" hidden="0" customHeight="1">
      <x:c r="A170" s="7" t="str">
        <x:v>2026-09-22 01:00</x:v>
      </x:c>
      <x:c r="B170" s="7" t="str">
        <x:v>EDT</x:v>
      </x:c>
      <x:c r="C170" s="20" t="n">
        <x:v>46287.208333333336</x:v>
      </x:c>
      <x:c r="D170" s="20" t="n">
        <x:v>46287.20780092593</x:v>
      </x:c>
      <x:c r="E170" s="21" t="n">
        <x:v>46</x:v>
      </x:c>
      <x:c r="F170" s="8" t="str">
        <x:v>962593</x:v>
      </x:c>
      <x:c r="G170" s="8" t="str">
        <x:v>pro-football-2026-27-nfc-1-seed</x:v>
      </x:c>
      <x:c r="H170" s="7" t="str">
        <x:v>Pro Football: 2026-27 NFC #1 Seed</x:v>
      </x:c>
      <x:c r="I170" s="8" t="str">
        <x:v>4205790</x:v>
      </x:c>
      <x:c r="J170" s="8" t="str">
        <x:v>0xc4050a4930afe81fcb686c51c931ef47ade2f74a5cb793a981002ab03e481a72</x:v>
      </x:c>
      <x:c r="K170" s="8" t="str">
        <x:v>will-the-new-orleans-saints-be-the-nfc-1-seed-for-the-2027-nfl-playoffs</x:v>
      </x:c>
      <x:c r="L170" s="7" t="str">
        <x:v>Will the New Orleans Saints be the NFC #1 seed for the 2027 NFL Playoffs?</x:v>
      </x:c>
      <x:c r="M170" s="7" t="str">
        <x:v>New Orleans Saints</x:v>
      </x:c>
      <x:c r="N170" s="8" t="str">
        <x:v>77740787137160466489928406542779006569314425659555848285805991586229217880066</x:v>
      </x:c>
      <x:c r="O170" s="7" t="str">
        <x:v>ok</x:v>
      </x:c>
      <x:c r="P170" s="22" t="n">
        <x:v>0.435</x:v>
      </x:c>
      <x:c r="Q170" s="20" t="n">
        <x:v>46269.16861111111</x:v>
      </x:c>
      <x:c r="R170" s="20" t="n">
        <x:v>46397.99930555555</x:v>
      </x:c>
    </x:row>
    <x:row r="171" ht="15" hidden="0" customHeight="1">
      <x:c r="A171" s="7" t="str">
        <x:v>2026-09-22 01:00</x:v>
      </x:c>
      <x:c r="B171" s="7" t="str">
        <x:v>EDT</x:v>
      </x:c>
      <x:c r="C171" s="20" t="n">
        <x:v>46287.208333333336</x:v>
      </x:c>
      <x:c r="D171" s="20" t="n">
        <x:v>46287.20780092593</x:v>
      </x:c>
      <x:c r="E171" s="21" t="n">
        <x:v>46</x:v>
      </x:c>
      <x:c r="F171" s="8" t="str">
        <x:v>962593</x:v>
      </x:c>
      <x:c r="G171" s="8" t="str">
        <x:v>pro-football-2026-27-nfc-1-seed</x:v>
      </x:c>
      <x:c r="H171" s="7" t="str">
        <x:v>Pro Football: 2026-27 NFC #1 Seed</x:v>
      </x:c>
      <x:c r="I171" s="8" t="str">
        <x:v>4205781</x:v>
      </x:c>
      <x:c r="J171" s="8" t="str">
        <x:v>0x4186b07596cc8646a1dac07bbc9dff0c375c1ce31f42e72068f9b3df0f8774d8</x:v>
      </x:c>
      <x:c r="K171" s="8" t="str">
        <x:v>will-the-new-york-giants-be-the-nfc-1-seed-for-the-2027-nfl-playoffs</x:v>
      </x:c>
      <x:c r="L171" s="7" t="str">
        <x:v>Will the New York Giants be the NFC #1 seed for the 2027 NFL Playoffs?</x:v>
      </x:c>
      <x:c r="M171" s="7" t="str">
        <x:v>New York Giants</x:v>
      </x:c>
      <x:c r="N171" s="8" t="str">
        <x:v>51540926946634241422635740469265555298524038018339223364096475371619049339356</x:v>
      </x:c>
      <x:c r="O171" s="7" t="str">
        <x:v>ok</x:v>
      </x:c>
      <x:c r="P171" s="22" t="n">
        <x:v>0.29</x:v>
      </x:c>
      <x:c r="Q171" s="20" t="n">
        <x:v>46269.16861111111</x:v>
      </x:c>
      <x:c r="R171" s="20" t="n">
        <x:v>46397.99930555555</x:v>
      </x:c>
    </x:row>
    <x:row r="172" ht="15" hidden="0" customHeight="1">
      <x:c r="A172" s="7" t="str">
        <x:v>2026-09-22 01:00</x:v>
      </x:c>
      <x:c r="B172" s="7" t="str">
        <x:v>EDT</x:v>
      </x:c>
      <x:c r="C172" s="20" t="n">
        <x:v>46287.208333333336</x:v>
      </x:c>
      <x:c r="D172" s="20" t="n">
        <x:v>46287.20777777778</x:v>
      </x:c>
      <x:c r="E172" s="21" t="n">
        <x:v>48</x:v>
      </x:c>
      <x:c r="F172" s="8" t="str">
        <x:v>962593</x:v>
      </x:c>
      <x:c r="G172" s="8" t="str">
        <x:v>pro-football-2026-27-nfc-1-seed</x:v>
      </x:c>
      <x:c r="H172" s="7" t="str">
        <x:v>Pro Football: 2026-27 NFC #1 Seed</x:v>
      </x:c>
      <x:c r="I172" s="8" t="str">
        <x:v>4205782</x:v>
      </x:c>
      <x:c r="J172" s="8" t="str">
        <x:v>0xc7605794109bf51af6c8aee20cafe15a960b416ab66b0cd77354177200ba5f0a</x:v>
      </x:c>
      <x:c r="K172" s="8" t="str">
        <x:v>will-the-philadelphia-eagles-be-the-nfc-1-seed-for-the-2027-nfl-playoffs</x:v>
      </x:c>
      <x:c r="L172" s="7" t="str">
        <x:v>Will the Philadelphia Eagles be the NFC #1 seed for the 2027 NFL Playoffs?</x:v>
      </x:c>
      <x:c r="M172" s="7" t="str">
        <x:v>Philadelphia Eagles</x:v>
      </x:c>
      <x:c r="N172" s="8" t="str">
        <x:v>67294728837202247052722506784644625190387370137620693511629890698530167892130</x:v>
      </x:c>
      <x:c r="O172" s="7" t="str">
        <x:v>ok</x:v>
      </x:c>
      <x:c r="P172" s="22" t="n">
        <x:v>0.415</x:v>
      </x:c>
      <x:c r="Q172" s="20" t="n">
        <x:v>46269.16861111111</x:v>
      </x:c>
      <x:c r="R172" s="20" t="n">
        <x:v>46397.99930555555</x:v>
      </x:c>
    </x:row>
    <x:row r="173" ht="15" hidden="0" customHeight="1">
      <x:c r="A173" s="7" t="str">
        <x:v>2026-09-22 01:00</x:v>
      </x:c>
      <x:c r="B173" s="7" t="str">
        <x:v>EDT</x:v>
      </x:c>
      <x:c r="C173" s="20" t="n">
        <x:v>46287.208333333336</x:v>
      </x:c>
      <x:c r="D173" s="20" t="n">
        <x:v>46287.20777777778</x:v>
      </x:c>
      <x:c r="E173" s="21" t="n">
        <x:v>48</x:v>
      </x:c>
      <x:c r="F173" s="8" t="str">
        <x:v>962593</x:v>
      </x:c>
      <x:c r="G173" s="8" t="str">
        <x:v>pro-football-2026-27-nfc-1-seed</x:v>
      </x:c>
      <x:c r="H173" s="7" t="str">
        <x:v>Pro Football: 2026-27 NFC #1 Seed</x:v>
      </x:c>
      <x:c r="I173" s="8" t="str">
        <x:v>4205794</x:v>
      </x:c>
      <x:c r="J173" s="8" t="str">
        <x:v>0x7e424914577a50780231e1fd802acdce76a9d30b9f42c75cc647852e2499a370</x:v>
      </x:c>
      <x:c r="K173" s="8" t="str">
        <x:v>will-the-san-francisco-49ers-be-the-nfc-1-seed-for-the-2027-nfl-playoffs</x:v>
      </x:c>
      <x:c r="L173" s="7" t="str">
        <x:v>Will the San Francisco 49ers be the NFC #1 seed for the 2027 NFL Playoffs?</x:v>
      </x:c>
      <x:c r="M173" s="7" t="str">
        <x:v>San Francisco 49ers</x:v>
      </x:c>
      <x:c r="N173" s="8" t="str">
        <x:v>21343848960015415196057989085414183135657303698548407665101997891809907344158</x:v>
      </x:c>
      <x:c r="O173" s="7" t="str">
        <x:v>ok</x:v>
      </x:c>
      <x:c r="P173" s="22" t="n">
        <x:v>0.455</x:v>
      </x:c>
      <x:c r="Q173" s="20" t="n">
        <x:v>46269.16861111111</x:v>
      </x:c>
      <x:c r="R173" s="20" t="n">
        <x:v>46397.99930555555</x:v>
      </x:c>
    </x:row>
    <x:row r="174" ht="15" hidden="0" customHeight="1">
      <x:c r="A174" s="7" t="str">
        <x:v>2026-09-22 01:00</x:v>
      </x:c>
      <x:c r="B174" s="7" t="str">
        <x:v>EDT</x:v>
      </x:c>
      <x:c r="C174" s="20" t="n">
        <x:v>46287.208333333336</x:v>
      </x:c>
      <x:c r="D174" s="20" t="n">
        <x:v>46287.20777777778</x:v>
      </x:c>
      <x:c r="E174" s="21" t="n">
        <x:v>48</x:v>
      </x:c>
      <x:c r="F174" s="8" t="str">
        <x:v>962593</x:v>
      </x:c>
      <x:c r="G174" s="8" t="str">
        <x:v>pro-football-2026-27-nfc-1-seed</x:v>
      </x:c>
      <x:c r="H174" s="7" t="str">
        <x:v>Pro Football: 2026-27 NFC #1 Seed</x:v>
      </x:c>
      <x:c r="I174" s="8" t="str">
        <x:v>4205795</x:v>
      </x:c>
      <x:c r="J174" s="8" t="str">
        <x:v>0xc4862d2f97f65c9f2fc5a30e454483ea56ebdd7d51f5819099754aa0f8fdb132</x:v>
      </x:c>
      <x:c r="K174" s="8" t="str">
        <x:v>will-the-seattle-seahawks-be-the-nfc-1-seed-for-the-2027-nfl-playoffs</x:v>
      </x:c>
      <x:c r="L174" s="7" t="str">
        <x:v>Will the Seattle Seahawks be the NFC #1 seed for the 2027 NFL Playoffs?</x:v>
      </x:c>
      <x:c r="M174" s="7" t="str">
        <x:v>Seattle Seahawks</x:v>
      </x:c>
      <x:c r="N174" s="8" t="str">
        <x:v>112819412000693759345537033103683522135178525345626529942703497332244605130700</x:v>
      </x:c>
      <x:c r="O174" s="7" t="str">
        <x:v>ok</x:v>
      </x:c>
      <x:c r="P174" s="22" t="n">
        <x:v>0.435</x:v>
      </x:c>
      <x:c r="Q174" s="20" t="n">
        <x:v>46269.16861111111</x:v>
      </x:c>
      <x:c r="R174" s="20" t="n">
        <x:v>46397.99930555555</x:v>
      </x:c>
    </x:row>
    <x:row r="175" ht="15" hidden="0" customHeight="1">
      <x:c r="A175" s="7" t="str">
        <x:v>2026-09-22 01:00</x:v>
      </x:c>
      <x:c r="B175" s="7" t="str">
        <x:v>EDT</x:v>
      </x:c>
      <x:c r="C175" s="20" t="n">
        <x:v>46287.208333333336</x:v>
      </x:c>
      <x:c r="D175" s="20" t="n">
        <x:v>46287.20777777778</x:v>
      </x:c>
      <x:c r="E175" s="21" t="n">
        <x:v>48</x:v>
      </x:c>
      <x:c r="F175" s="8" t="str">
        <x:v>962593</x:v>
      </x:c>
      <x:c r="G175" s="8" t="str">
        <x:v>pro-football-2026-27-nfc-1-seed</x:v>
      </x:c>
      <x:c r="H175" s="7" t="str">
        <x:v>Pro Football: 2026-27 NFC #1 Seed</x:v>
      </x:c>
      <x:c r="I175" s="8" t="str">
        <x:v>4205791</x:v>
      </x:c>
      <x:c r="J175" s="8" t="str">
        <x:v>0xec28f05df7f99e823d3f125651f06f2f84c8589228459c5d473ec15a5016770b</x:v>
      </x:c>
      <x:c r="K175" s="8" t="str">
        <x:v>will-the-tampa-bay-buccaneers-be-the-nfc-1-seed-for-the-2027-nfl-playoffs</x:v>
      </x:c>
      <x:c r="L175" s="7" t="str">
        <x:v>Will the Tampa Bay Buccaneers be the NFC #1 seed for the 2027 NFL Playoffs?</x:v>
      </x:c>
      <x:c r="M175" s="7" t="str">
        <x:v>Tampa Bay Buccaneers</x:v>
      </x:c>
      <x:c r="N175" s="8" t="str">
        <x:v>34097775342930426694875724221887529045012308790813883092950498969879780316235</x:v>
      </x:c>
      <x:c r="O175" s="7" t="str">
        <x:v>ok</x:v>
      </x:c>
      <x:c r="P175" s="22" t="n">
        <x:v>0.435</x:v>
      </x:c>
      <x:c r="Q175" s="20" t="n">
        <x:v>46269.16861111111</x:v>
      </x:c>
      <x:c r="R175" s="20" t="n">
        <x:v>46397.99930555555</x:v>
      </x:c>
    </x:row>
    <x:row r="176" ht="15" hidden="0" customHeight="1">
      <x:c r="A176" s="7" t="str">
        <x:v>2026-09-22 01:00</x:v>
      </x:c>
      <x:c r="B176" s="7" t="str">
        <x:v>EDT</x:v>
      </x:c>
      <x:c r="C176" s="20" t="n">
        <x:v>46287.208333333336</x:v>
      </x:c>
      <x:c r="D176" s="20" t="n">
        <x:v>46287.20777777778</x:v>
      </x:c>
      <x:c r="E176" s="21" t="n">
        <x:v>48</x:v>
      </x:c>
      <x:c r="F176" s="8" t="str">
        <x:v>962593</x:v>
      </x:c>
      <x:c r="G176" s="8" t="str">
        <x:v>pro-football-2026-27-nfc-1-seed</x:v>
      </x:c>
      <x:c r="H176" s="7" t="str">
        <x:v>Pro Football: 2026-27 NFC #1 Seed</x:v>
      </x:c>
      <x:c r="I176" s="8" t="str">
        <x:v>4205783</x:v>
      </x:c>
      <x:c r="J176" s="8" t="str">
        <x:v>0x0d983d8e8cf2d90c8fc8473892419f7fe97a5c21a14e5962f4d3596ae492d725</x:v>
      </x:c>
      <x:c r="K176" s="8" t="str">
        <x:v>will-the-washington-commanders-be-the-nfc-1-seed-for-the-2027-nfl-playoffs</x:v>
      </x:c>
      <x:c r="L176" s="7" t="str">
        <x:v>Will the Washington Commanders be the NFC #1 seed for the 2027 NFL Playoffs?</x:v>
      </x:c>
      <x:c r="M176" s="7" t="str">
        <x:v>Washington Commanders</x:v>
      </x:c>
      <x:c r="N176" s="8" t="str">
        <x:v>40305791434819235985653737088643456739013670010298955425395629187467407388011</x:v>
      </x:c>
      <x:c r="O176" s="7" t="str">
        <x:v>ok</x:v>
      </x:c>
      <x:c r="P176" s="22" t="n">
        <x:v>0.315</x:v>
      </x:c>
      <x:c r="Q176" s="20" t="n">
        <x:v>46269.16861111111</x:v>
      </x:c>
      <x:c r="R176" s="20" t="n">
        <x:v>46397.99930555555</x:v>
      </x:c>
    </x:row>
    <x:row r="177" ht="15" hidden="0" customHeight="1">
      <x:c r="A177" s="7" t="str">
        <x:v>2026-09-22 01:00</x:v>
      </x:c>
      <x:c r="B177" s="7" t="str">
        <x:v>EDT</x:v>
      </x:c>
      <x:c r="C177" s="20" t="n">
        <x:v>46287.208333333336</x:v>
      </x:c>
      <x:c r="D177" s="20" t="n">
        <x:v>46287.20778935185</x:v>
      </x:c>
      <x:c r="E177" s="21" t="n">
        <x:v>47</x:v>
      </x:c>
      <x:c r="F177" s="8" t="str">
        <x:v>315364</x:v>
      </x:c>
      <x:c r="G177" s="8" t="str">
        <x:v>pro-football-2026-mvp-winner</x:v>
      </x:c>
      <x:c r="H177" s="7" t="str">
        <x:v>Pro Football: 2026 MVP Winner</x:v>
      </x:c>
      <x:c r="I177" s="8" t="str">
        <x:v>1747741</x:v>
      </x:c>
      <x:c r="J177" s="8" t="str">
        <x:v>0xed37f1f6bf2283f1a9be1eb9fcaedddbda916f2416a967a134dc9a8c6099462b</x:v>
      </x:c>
      <x:c r="K177" s="8" t="str">
        <x:v>will-baker-mayfield-win-the-2026-nfl-mvp</x:v>
      </x:c>
      <x:c r="L177" s="7" t="str">
        <x:v>Will Baker Mayfield win the 2026 NFL MVP?</x:v>
      </x:c>
      <x:c r="M177" s="7" t="str">
        <x:v>Baker Mayfield</x:v>
      </x:c>
      <x:c r="N177" s="8" t="str">
        <x:v>24297061321181036312628592988208502731824730074477795662402184590895318680113</x:v>
      </x:c>
      <x:c r="O177" s="7" t="str">
        <x:v>ok</x:v>
      </x:c>
      <x:c r="P177" s="22" t="n">
        <x:v>0.0075</x:v>
      </x:c>
      <x:c r="Q177" s="20" t="n">
        <x:v>46108.90000129629</x:v>
      </x:c>
      <x:c r="R177" s="20" t="n">
        <x:v>46447.20763888889</x:v>
      </x:c>
    </x:row>
    <x:row r="178" ht="15" hidden="0" customHeight="1">
      <x:c r="A178" s="7" t="str">
        <x:v>2026-09-22 01:00</x:v>
      </x:c>
      <x:c r="B178" s="7" t="str">
        <x:v>EDT</x:v>
      </x:c>
      <x:c r="C178" s="20" t="n">
        <x:v>46287.208333333336</x:v>
      </x:c>
      <x:c r="D178" s="20" t="n">
        <x:v>46287.20780092593</x:v>
      </x:c>
      <x:c r="E178" s="21" t="n">
        <x:v>46</x:v>
      </x:c>
      <x:c r="F178" s="8" t="str">
        <x:v>315364</x:v>
      </x:c>
      <x:c r="G178" s="8" t="str">
        <x:v>pro-football-2026-mvp-winner</x:v>
      </x:c>
      <x:c r="H178" s="7" t="str">
        <x:v>Pro Football: 2026 MVP Winner</x:v>
      </x:c>
      <x:c r="I178" s="8" t="str">
        <x:v>1747742</x:v>
      </x:c>
      <x:c r="J178" s="8" t="str">
        <x:v>0x9c54f3f862f30e56981350f2637f4f99e04382b2e94b7dba17f5e218b3171430</x:v>
      </x:c>
      <x:c r="K178" s="8" t="str">
        <x:v>will-bijan-robinson-win-the-2026-nfl-mvp</x:v>
      </x:c>
      <x:c r="L178" s="7" t="str">
        <x:v>Will Bijan Robinson win the 2026 NFL MVP?</x:v>
      </x:c>
      <x:c r="M178" s="7" t="str">
        <x:v>Bijan Robinson</x:v>
      </x:c>
      <x:c r="N178" s="8" t="str">
        <x:v>62273143233100772782309657509010960672627012721014797731257055357287921014863</x:v>
      </x:c>
      <x:c r="O178" s="7" t="str">
        <x:v>ok</x:v>
      </x:c>
      <x:c r="P178" s="22" t="n">
        <x:v>0.0005</x:v>
      </x:c>
      <x:c r="Q178" s="20" t="n">
        <x:v>46108.90011724537</x:v>
      </x:c>
      <x:c r="R178" s="20" t="n">
        <x:v>46447.20763888889</x:v>
      </x:c>
    </x:row>
    <x:row r="179" ht="15" hidden="0" customHeight="1">
      <x:c r="A179" s="7" t="str">
        <x:v>2026-09-22 01:00</x:v>
      </x:c>
      <x:c r="B179" s="7" t="str">
        <x:v>EDT</x:v>
      </x:c>
      <x:c r="C179" s="20" t="n">
        <x:v>46287.208333333336</x:v>
      </x:c>
      <x:c r="D179" s="20" t="n">
        <x:v>46287.20780092593</x:v>
      </x:c>
      <x:c r="E179" s="21" t="n">
        <x:v>46</x:v>
      </x:c>
      <x:c r="F179" s="8" t="str">
        <x:v>315364</x:v>
      </x:c>
      <x:c r="G179" s="8" t="str">
        <x:v>pro-football-2026-mvp-winner</x:v>
      </x:c>
      <x:c r="H179" s="7" t="str">
        <x:v>Pro Football: 2026 MVP Winner</x:v>
      </x:c>
      <x:c r="I179" s="8" t="str">
        <x:v>1747739</x:v>
      </x:c>
      <x:c r="J179" s="8" t="str">
        <x:v>0x52b301fd98bd85c66db7648f5148f785d4e36e5c252dd29c7f101d0e042eede1</x:v>
      </x:c>
      <x:c r="K179" s="8" t="str">
        <x:v>will-bo-nix-win-the-2026-nfl-mvp</x:v>
      </x:c>
      <x:c r="L179" s="7" t="str">
        <x:v>Will Bo Nix win the 2026 NFL MVP?</x:v>
      </x:c>
      <x:c r="M179" s="7" t="str">
        <x:v>Bo Nix</x:v>
      </x:c>
      <x:c r="N179" s="8" t="str">
        <x:v>60863252788205445243263405695989313862315982968096813468708716758086528231369</x:v>
      </x:c>
      <x:c r="O179" s="7" t="str">
        <x:v>ok</x:v>
      </x:c>
      <x:c r="P179" s="22" t="n">
        <x:v>0.012</x:v>
      </x:c>
      <x:c r="Q179" s="20" t="n">
        <x:v>46108.89985163195</x:v>
      </x:c>
      <x:c r="R179" s="20" t="n">
        <x:v>46433</x:v>
      </x:c>
    </x:row>
    <x:row r="180" ht="15" hidden="0" customHeight="1">
      <x:c r="A180" s="7" t="str">
        <x:v>2026-09-22 01:00</x:v>
      </x:c>
      <x:c r="B180" s="7" t="str">
        <x:v>EDT</x:v>
      </x:c>
      <x:c r="C180" s="20" t="n">
        <x:v>46287.208333333336</x:v>
      </x:c>
      <x:c r="D180" s="20" t="n">
        <x:v>46287.20777777778</x:v>
      </x:c>
      <x:c r="E180" s="21" t="n">
        <x:v>48</x:v>
      </x:c>
      <x:c r="F180" s="8" t="str">
        <x:v>315364</x:v>
      </x:c>
      <x:c r="G180" s="8" t="str">
        <x:v>pro-football-2026-mvp-winner</x:v>
      </x:c>
      <x:c r="H180" s="7" t="str">
        <x:v>Pro Football: 2026 MVP Winner</x:v>
      </x:c>
      <x:c r="I180" s="8" t="str">
        <x:v>1747735</x:v>
      </x:c>
      <x:c r="J180" s="8" t="str">
        <x:v>0x6e6819aad914476a8d548452d962d51fa5e0444aead63f2b2b9169a8b028beb1</x:v>
      </x:c>
      <x:c r="K180" s="8" t="str">
        <x:v>will-brock-purdy-win-the-2026-nfl-mvp</x:v>
      </x:c>
      <x:c r="L180" s="7" t="str">
        <x:v>Will Brock Purdy win the 2026 NFL MVP?</x:v>
      </x:c>
      <x:c r="M180" s="7" t="str">
        <x:v>Brock Purdy</x:v>
      </x:c>
      <x:c r="N180" s="8" t="str">
        <x:v>60836332096592091354059068740633968351782196890659123544703075076678546712708</x:v>
      </x:c>
      <x:c r="O180" s="7" t="str">
        <x:v>ok</x:v>
      </x:c>
      <x:c r="P180" s="22" t="n">
        <x:v>0.1215</x:v>
      </x:c>
      <x:c r="Q180" s="20" t="n">
        <x:v>46108.89957628472</x:v>
      </x:c>
      <x:c r="R180" s="20" t="n">
        <x:v>46433</x:v>
      </x:c>
    </x:row>
    <x:row r="181" ht="15" hidden="0" customHeight="1">
      <x:c r="A181" s="7" t="str">
        <x:v>2026-09-22 01:00</x:v>
      </x:c>
      <x:c r="B181" s="7" t="str">
        <x:v>EDT</x:v>
      </x:c>
      <x:c r="C181" s="20" t="n">
        <x:v>46287.208333333336</x:v>
      </x:c>
      <x:c r="D181" s="20" t="n">
        <x:v>46287.20778935185</x:v>
      </x:c>
      <x:c r="E181" s="21" t="n">
        <x:v>47</x:v>
      </x:c>
      <x:c r="F181" s="8" t="str">
        <x:v>315364</x:v>
      </x:c>
      <x:c r="G181" s="8" t="str">
        <x:v>pro-football-2026-mvp-winner</x:v>
      </x:c>
      <x:c r="H181" s="7" t="str">
        <x:v>Pro Football: 2026 MVP Winner</x:v>
      </x:c>
      <x:c r="I181" s="8" t="str">
        <x:v>1747730</x:v>
      </x:c>
      <x:c r="J181" s="8" t="str">
        <x:v>0xd7089b9b1843279db6ad909214d21f26929b102ab918ddda36e2ff76757cf0db</x:v>
      </x:c>
      <x:c r="K181" s="8" t="str">
        <x:v>will-caleb-williams-win-the-2026-nfl-mvp</x:v>
      </x:c>
      <x:c r="L181" s="7" t="str">
        <x:v>Will Caleb Williams win the 2026 NFL MVP?</x:v>
      </x:c>
      <x:c r="M181" s="7" t="str">
        <x:v>Caleb Williams</x:v>
      </x:c>
      <x:c r="N181" s="8" t="str">
        <x:v>93345316029434719813145394154529294016563178823882367035553641756769395349971</x:v>
      </x:c>
      <x:c r="O181" s="7" t="str">
        <x:v>ok</x:v>
      </x:c>
      <x:c r="P181" s="22" t="n">
        <x:v>0.0745</x:v>
      </x:c>
      <x:c r="Q181" s="20" t="n">
        <x:v>46108.89920813657</x:v>
      </x:c>
      <x:c r="R181" s="20" t="n">
        <x:v>46447.20763888889</x:v>
      </x:c>
    </x:row>
    <x:row r="182" ht="15" hidden="0" customHeight="1">
      <x:c r="A182" s="7" t="str">
        <x:v>2026-09-22 01:00</x:v>
      </x:c>
      <x:c r="B182" s="7" t="str">
        <x:v>EDT</x:v>
      </x:c>
      <x:c r="C182" s="20" t="n">
        <x:v>46287.208333333336</x:v>
      </x:c>
      <x:c r="D182" s="20" t="n">
        <x:v>46287.20778935185</x:v>
      </x:c>
      <x:c r="E182" s="21" t="n">
        <x:v>47</x:v>
      </x:c>
      <x:c r="F182" s="8" t="str">
        <x:v>315364</x:v>
      </x:c>
      <x:c r="G182" s="8" t="str">
        <x:v>pro-football-2026-mvp-winner</x:v>
      </x:c>
      <x:c r="H182" s="7" t="str">
        <x:v>Pro Football: 2026 MVP Winner</x:v>
      </x:c>
      <x:c r="I182" s="8" t="str">
        <x:v>1747725</x:v>
      </x:c>
      <x:c r="J182" s="8" t="str">
        <x:v>0xb031f5315f69a93cf6fe85f2d1a1d88d88afd24c86a2ad5c08fe619874f3b45b</x:v>
      </x:c>
      <x:c r="K182" s="8" t="str">
        <x:v>will-christian-mccaffrey-win-the-2026-nfl-mvp</x:v>
      </x:c>
      <x:c r="L182" s="7" t="str">
        <x:v>Will Christian McCaffrey win the 2026 NFL MVP?</x:v>
      </x:c>
      <x:c r="M182" s="7" t="str">
        <x:v>Christian McCaffrey</x:v>
      </x:c>
      <x:c r="N182" s="8" t="str">
        <x:v>39209253812643459685760776249722568129414971439776124169747189847949764369041</x:v>
      </x:c>
      <x:c r="O182" s="7" t="str">
        <x:v>ok</x:v>
      </x:c>
      <x:c r="P182" s="22" t="n">
        <x:v>0.0015</x:v>
      </x:c>
      <x:c r="Q182" s="20" t="n">
        <x:v>46108.89885716435</x:v>
      </x:c>
      <x:c r="R182" s="20" t="n">
        <x:v>46447.20763888889</x:v>
      </x:c>
    </x:row>
    <x:row r="183" ht="15" hidden="0" customHeight="1">
      <x:c r="A183" s="7" t="str">
        <x:v>2026-09-22 01:00</x:v>
      </x:c>
      <x:c r="B183" s="7" t="str">
        <x:v>EDT</x:v>
      </x:c>
      <x:c r="C183" s="20" t="n">
        <x:v>46287.208333333336</x:v>
      </x:c>
      <x:c r="D183" s="20" t="n">
        <x:v>46287.20778935185</x:v>
      </x:c>
      <x:c r="E183" s="21" t="n">
        <x:v>47</x:v>
      </x:c>
      <x:c r="F183" s="8" t="str">
        <x:v>315364</x:v>
      </x:c>
      <x:c r="G183" s="8" t="str">
        <x:v>pro-football-2026-mvp-winner</x:v>
      </x:c>
      <x:c r="H183" s="7" t="str">
        <x:v>Pro Football: 2026 MVP Winner</x:v>
      </x:c>
      <x:c r="I183" s="8" t="str">
        <x:v>1747722</x:v>
      </x:c>
      <x:c r="J183" s="8" t="str">
        <x:v>0xba3bb016db3960dcd2e32a177a23947530bd3966618aa047e2cc44f108bc32f0</x:v>
      </x:c>
      <x:c r="K183" s="8" t="str">
        <x:v>will-dak-prescott-win-the-2026-nfl-mvp</x:v>
      </x:c>
      <x:c r="L183" s="7" t="str">
        <x:v>Will Dak Prescott win the 2026 NFL MVP?</x:v>
      </x:c>
      <x:c r="M183" s="7" t="str">
        <x:v>Dak Prescott</x:v>
      </x:c>
      <x:c r="N183" s="8" t="str">
        <x:v>113287449232986461247101354990576149597635760068799215325315400971590188040604</x:v>
      </x:c>
      <x:c r="O183" s="7" t="str">
        <x:v>ok</x:v>
      </x:c>
      <x:c r="P183" s="22" t="n">
        <x:v>0.038</x:v>
      </x:c>
      <x:c r="Q183" s="20" t="n">
        <x:v>46108.89865575232</x:v>
      </x:c>
      <x:c r="R183" s="20" t="n">
        <x:v>46433</x:v>
      </x:c>
    </x:row>
    <x:row r="184" ht="15" hidden="0" customHeight="1">
      <x:c r="A184" s="7" t="str">
        <x:v>2026-09-22 01:00</x:v>
      </x:c>
      <x:c r="B184" s="7" t="str">
        <x:v>EDT</x:v>
      </x:c>
      <x:c r="C184" s="20" t="n">
        <x:v>46287.208333333336</x:v>
      </x:c>
      <x:c r="D184" s="20" t="n">
        <x:v>46287.20778935185</x:v>
      </x:c>
      <x:c r="E184" s="21" t="n">
        <x:v>47</x:v>
      </x:c>
      <x:c r="F184" s="8" t="str">
        <x:v>315364</x:v>
      </x:c>
      <x:c r="G184" s="8" t="str">
        <x:v>pro-football-2026-mvp-winner</x:v>
      </x:c>
      <x:c r="H184" s="7" t="str">
        <x:v>Pro Football: 2026 MVP Winner</x:v>
      </x:c>
      <x:c r="I184" s="8" t="str">
        <x:v>1747731</x:v>
      </x:c>
      <x:c r="J184" s="8" t="str">
        <x:v>0xca69555845f1e6669c7a49820eb3c8e83d26bc26100951ae78aea3746f5ddba0</x:v>
      </x:c>
      <x:c r="K184" s="8" t="str">
        <x:v>will-devon-achane-win-the-2026-nfl-mvp</x:v>
      </x:c>
      <x:c r="L184" s="7" t="str">
        <x:v>Will De'Von Achane win the 2026 NFL MVP?</x:v>
      </x:c>
      <x:c r="M184" s="7" t="str">
        <x:v>De'Von Achane</x:v>
      </x:c>
      <x:c r="N184" s="8" t="str">
        <x:v>86393895934776202194829446912239235068821756594349353775917342455892377486025</x:v>
      </x:c>
      <x:c r="O184" s="7" t="str">
        <x:v>ok</x:v>
      </x:c>
      <x:c r="P184" s="22" t="n">
        <x:v>0.0005</x:v>
      </x:c>
      <x:c r="Q184" s="20" t="n">
        <x:v>46108.89926559028</x:v>
      </x:c>
      <x:c r="R184" s="20" t="n">
        <x:v>46447.20763888889</x:v>
      </x:c>
    </x:row>
    <x:row r="185" ht="15" hidden="0" customHeight="1">
      <x:c r="A185" s="7" t="str">
        <x:v>2026-09-22 01:00</x:v>
      </x:c>
      <x:c r="B185" s="7" t="str">
        <x:v>EDT</x:v>
      </x:c>
      <x:c r="C185" s="20" t="n">
        <x:v>46287.208333333336</x:v>
      </x:c>
      <x:c r="D185" s="20" t="n">
        <x:v>46287.20778935185</x:v>
      </x:c>
      <x:c r="E185" s="21" t="n">
        <x:v>47</x:v>
      </x:c>
      <x:c r="F185" s="8" t="str">
        <x:v>315364</x:v>
      </x:c>
      <x:c r="G185" s="8" t="str">
        <x:v>pro-football-2026-mvp-winner</x:v>
      </x:c>
      <x:c r="H185" s="7" t="str">
        <x:v>Pro Football: 2026 MVP Winner</x:v>
      </x:c>
      <x:c r="I185" s="8" t="str">
        <x:v>1747727</x:v>
      </x:c>
      <x:c r="J185" s="8" t="str">
        <x:v>0xc7ada88d01ca17c192b0a224ab528d8f11eec93f0ddfc6eea4682d9ddcbe6c92</x:v>
      </x:c>
      <x:c r="K185" s="8" t="str">
        <x:v>will-derrick-henry-win-the-2026-nfl-mvp</x:v>
      </x:c>
      <x:c r="L185" s="7" t="str">
        <x:v>Will Derrick Henry win the 2026 NFL MVP?</x:v>
      </x:c>
      <x:c r="M185" s="7" t="str">
        <x:v>Derrick Henry</x:v>
      </x:c>
      <x:c r="N185" s="8" t="str">
        <x:v>93782169665775325302214108173391718423545597560130497674687992508061344082360</x:v>
      </x:c>
      <x:c r="O185" s="7" t="str">
        <x:v>ok</x:v>
      </x:c>
      <x:c r="P185" s="22" t="n">
        <x:v>0.002</x:v>
      </x:c>
      <x:c r="Q185" s="20" t="n">
        <x:v>46108.89899732639</x:v>
      </x:c>
      <x:c r="R185" s="20" t="n">
        <x:v>46447.20763888889</x:v>
      </x:c>
    </x:row>
    <x:row r="186" ht="15" hidden="0" customHeight="1">
      <x:c r="A186" s="7" t="str">
        <x:v>2026-09-22 01:00</x:v>
      </x:c>
      <x:c r="B186" s="7" t="str">
        <x:v>EDT</x:v>
      </x:c>
      <x:c r="C186" s="20" t="n">
        <x:v>46287.208333333336</x:v>
      </x:c>
      <x:c r="D186" s="20" t="n">
        <x:v>46287.20777777778</x:v>
      </x:c>
      <x:c r="E186" s="21" t="n">
        <x:v>48</x:v>
      </x:c>
      <x:c r="F186" s="8" t="str">
        <x:v>315364</x:v>
      </x:c>
      <x:c r="G186" s="8" t="str">
        <x:v>pro-football-2026-mvp-winner</x:v>
      </x:c>
      <x:c r="H186" s="7" t="str">
        <x:v>Pro Football: 2026 MVP Winner</x:v>
      </x:c>
      <x:c r="I186" s="8" t="str">
        <x:v>1747719</x:v>
      </x:c>
      <x:c r="J186" s="8" t="str">
        <x:v>0x15956234a2c722e77162d65d5755c4bbc3564967a8d7a3a973995365a0c61058</x:v>
      </x:c>
      <x:c r="K186" s="8" t="str">
        <x:v>will-drake-maye-win-the-2026-nfl-mvp</x:v>
      </x:c>
      <x:c r="L186" s="7" t="str">
        <x:v>Will Drake Maye win the 2026 NFL MVP?</x:v>
      </x:c>
      <x:c r="M186" s="7" t="str">
        <x:v>Drake Maye</x:v>
      </x:c>
      <x:c r="N186" s="8" t="str">
        <x:v>94260379449821720474782141724757848353607897391076165474769242725941036874318</x:v>
      </x:c>
      <x:c r="O186" s="7" t="str">
        <x:v>ok</x:v>
      </x:c>
      <x:c r="P186" s="22" t="n">
        <x:v>0.021</x:v>
      </x:c>
      <x:c r="Q186" s="20" t="n">
        <x:v>46108.8985053588</x:v>
      </x:c>
      <x:c r="R186" s="20" t="n">
        <x:v>46433</x:v>
      </x:c>
    </x:row>
    <x:row r="187" ht="15" hidden="0" customHeight="1">
      <x:c r="A187" s="7" t="str">
        <x:v>2026-09-22 01:00</x:v>
      </x:c>
      <x:c r="B187" s="7" t="str">
        <x:v>EDT</x:v>
      </x:c>
      <x:c r="C187" s="20" t="n">
        <x:v>46287.208333333336</x:v>
      </x:c>
      <x:c r="D187" s="20" t="n">
        <x:v>46287.20780092593</x:v>
      </x:c>
      <x:c r="E187" s="21" t="n">
        <x:v>46</x:v>
      </x:c>
      <x:c r="F187" s="8" t="str">
        <x:v>315364</x:v>
      </x:c>
      <x:c r="G187" s="8" t="str">
        <x:v>pro-football-2026-mvp-winner</x:v>
      </x:c>
      <x:c r="H187" s="7" t="str">
        <x:v>Pro Football: 2026 MVP Winner</x:v>
      </x:c>
      <x:c r="I187" s="8" t="str">
        <x:v>1747723</x:v>
      </x:c>
      <x:c r="J187" s="8" t="str">
        <x:v>0x9e2820e6dd501127d0478c0986b21c3e6091e260e4f21b80c171fdd56e038de5</x:v>
      </x:c>
      <x:c r="K187" s="8" t="str">
        <x:v>will-jahmyr-gibbs-win-the-2026-nfl-mvp</x:v>
      </x:c>
      <x:c r="L187" s="7" t="str">
        <x:v>Will Jahmyr Gibbs win the 2026 NFL MVP?</x:v>
      </x:c>
      <x:c r="M187" s="7" t="str">
        <x:v>Jahmyr Gibbs</x:v>
      </x:c>
      <x:c r="N187" s="8" t="str">
        <x:v>49290394449847843818171074713255022617306976373372467911715005683830358195882</x:v>
      </x:c>
      <x:c r="O187" s="7" t="str">
        <x:v>ok</x:v>
      </x:c>
      <x:c r="P187" s="22" t="n">
        <x:v>0.0085</x:v>
      </x:c>
      <x:c r="Q187" s="20" t="n">
        <x:v>46108.89871755787</x:v>
      </x:c>
      <x:c r="R187" s="20" t="n">
        <x:v>46447.20763888889</x:v>
      </x:c>
    </x:row>
    <x:row r="188" ht="15" hidden="0" customHeight="1">
      <x:c r="A188" s="7" t="str">
        <x:v>2026-09-22 01:00</x:v>
      </x:c>
      <x:c r="B188" s="7" t="str">
        <x:v>EDT</x:v>
      </x:c>
      <x:c r="C188" s="20" t="n">
        <x:v>46287.208333333336</x:v>
      </x:c>
      <x:c r="D188" s="20" t="n">
        <x:v>46287.20780092593</x:v>
      </x:c>
      <x:c r="E188" s="21" t="n">
        <x:v>46</x:v>
      </x:c>
      <x:c r="F188" s="8" t="str">
        <x:v>315364</x:v>
      </x:c>
      <x:c r="G188" s="8" t="str">
        <x:v>pro-football-2026-mvp-winner</x:v>
      </x:c>
      <x:c r="H188" s="7" t="str">
        <x:v>Pro Football: 2026 MVP Winner</x:v>
      </x:c>
      <x:c r="I188" s="8" t="str">
        <x:v>1747728</x:v>
      </x:c>
      <x:c r="J188" s="8" t="str">
        <x:v>0xf1f62992ec6080bb82206dc8f9213b7ee2fc356967c6eb307cec5afa7f954b80</x:v>
      </x:c>
      <x:c r="K188" s="8" t="str">
        <x:v>will-jalen-hurts-win-the-2026-nfl-mvp</x:v>
      </x:c>
      <x:c r="L188" s="7" t="str">
        <x:v>Will Jalen Hurts win the 2026 NFL MVP?</x:v>
      </x:c>
      <x:c r="M188" s="7" t="str">
        <x:v>Jalen Hurts</x:v>
      </x:c>
      <x:c r="N188" s="8" t="str">
        <x:v>95471510283559725223771127989732081885796217069031519133325505375611788881709</x:v>
      </x:c>
      <x:c r="O188" s="7" t="str">
        <x:v>ok</x:v>
      </x:c>
      <x:c r="P188" s="22" t="n">
        <x:v>0.028</x:v>
      </x:c>
      <x:c r="Q188" s="20" t="n">
        <x:v>46108.89906844907</x:v>
      </x:c>
      <x:c r="R188" s="20" t="n">
        <x:v>46433</x:v>
      </x:c>
    </x:row>
    <x:row r="189" ht="15" hidden="0" customHeight="1">
      <x:c r="A189" s="7" t="str">
        <x:v>2026-09-22 01:00</x:v>
      </x:c>
      <x:c r="B189" s="7" t="str">
        <x:v>EDT</x:v>
      </x:c>
      <x:c r="C189" s="20" t="n">
        <x:v>46287.208333333336</x:v>
      </x:c>
      <x:c r="D189" s="20" t="n">
        <x:v>46287.20777777778</x:v>
      </x:c>
      <x:c r="E189" s="21" t="n">
        <x:v>48</x:v>
      </x:c>
      <x:c r="F189" s="8" t="str">
        <x:v>315364</x:v>
      </x:c>
      <x:c r="G189" s="8" t="str">
        <x:v>pro-football-2026-mvp-winner</x:v>
      </x:c>
      <x:c r="H189" s="7" t="str">
        <x:v>Pro Football: 2026 MVP Winner</x:v>
      </x:c>
      <x:c r="I189" s="8" t="str">
        <x:v>1747740</x:v>
      </x:c>
      <x:c r="J189" s="8" t="str">
        <x:v>0x401555497028601ccc3f205bd72bc686175b07fcf5c8c7901919d99c6bbb7c31</x:v>
      </x:c>
      <x:c r="K189" s="8" t="str">
        <x:v>will-jared-goff-win-the-2026-nfl-mvp</x:v>
      </x:c>
      <x:c r="L189" s="7" t="str">
        <x:v>Will Jared Goff win the 2026 NFL MVP?</x:v>
      </x:c>
      <x:c r="M189" s="7" t="str">
        <x:v>Jared Goff</x:v>
      </x:c>
      <x:c r="N189" s="8" t="str">
        <x:v>31696272002408763606852120169127533611189307788172685624101010710548786487430</x:v>
      </x:c>
      <x:c r="O189" s="7" t="str">
        <x:v>ok</x:v>
      </x:c>
      <x:c r="P189" s="22" t="n">
        <x:v>0.015</x:v>
      </x:c>
      <x:c r="Q189" s="20" t="n">
        <x:v>46108.89991995371</x:v>
      </x:c>
      <x:c r="R189" s="20" t="n">
        <x:v>46447.20763888889</x:v>
      </x:c>
    </x:row>
    <x:row r="190" ht="15" hidden="0" customHeight="1">
      <x:c r="A190" s="7" t="str">
        <x:v>2026-09-22 01:00</x:v>
      </x:c>
      <x:c r="B190" s="7" t="str">
        <x:v>EDT</x:v>
      </x:c>
      <x:c r="C190" s="20" t="n">
        <x:v>46287.208333333336</x:v>
      </x:c>
      <x:c r="D190" s="20" t="n">
        <x:v>46287.20777777778</x:v>
      </x:c>
      <x:c r="E190" s="21" t="n">
        <x:v>48</x:v>
      </x:c>
      <x:c r="F190" s="8" t="str">
        <x:v>315364</x:v>
      </x:c>
      <x:c r="G190" s="8" t="str">
        <x:v>pro-football-2026-mvp-winner</x:v>
      </x:c>
      <x:c r="H190" s="7" t="str">
        <x:v>Pro Football: 2026 MVP Winner</x:v>
      </x:c>
      <x:c r="I190" s="8" t="str">
        <x:v>1747733</x:v>
      </x:c>
      <x:c r="J190" s="8" t="str">
        <x:v>0xd9b14674d5d2b36d1266f5b5cda5e3c1cda747473214faddc44c39f502b0f135</x:v>
      </x:c>
      <x:c r="K190" s="8" t="str">
        <x:v>will-jaxson-dart-win-the-2026-nfl-mvp</x:v>
      </x:c>
      <x:c r="L190" s="7" t="str">
        <x:v>Will Jaxson Dart win the 2026 NFL MVP?</x:v>
      </x:c>
      <x:c r="M190" s="7" t="str">
        <x:v>Jaxson Dart</x:v>
      </x:c>
      <x:c r="N190" s="8" t="str">
        <x:v>104329946052651116788931116571149843412066083247518852704489273731896137618330</x:v>
      </x:c>
      <x:c r="O190" s="7" t="str">
        <x:v>ok</x:v>
      </x:c>
      <x:c r="P190" s="22" t="n">
        <x:v>0.013</x:v>
      </x:c>
      <x:c r="Q190" s="20" t="n">
        <x:v>46108.89941362268</x:v>
      </x:c>
      <x:c r="R190" s="20" t="n">
        <x:v>46447.20763888889</x:v>
      </x:c>
    </x:row>
    <x:row r="191" ht="15" hidden="0" customHeight="1">
      <x:c r="A191" s="7" t="str">
        <x:v>2026-09-22 01:00</x:v>
      </x:c>
      <x:c r="B191" s="7" t="str">
        <x:v>EDT</x:v>
      </x:c>
      <x:c r="C191" s="20" t="n">
        <x:v>46287.208333333336</x:v>
      </x:c>
      <x:c r="D191" s="20" t="n">
        <x:v>46287.20778935185</x:v>
      </x:c>
      <x:c r="E191" s="21" t="n">
        <x:v>47</x:v>
      </x:c>
      <x:c r="F191" s="8" t="str">
        <x:v>315364</x:v>
      </x:c>
      <x:c r="G191" s="8" t="str">
        <x:v>pro-football-2026-mvp-winner</x:v>
      </x:c>
      <x:c r="H191" s="7" t="str">
        <x:v>Pro Football: 2026 MVP Winner</x:v>
      </x:c>
      <x:c r="I191" s="8" t="str">
        <x:v>1747734</x:v>
      </x:c>
      <x:c r="J191" s="8" t="str">
        <x:v>0x40107b6507c0049643bde815207ef7fc5b2225e11972402958e01853850c3841</x:v>
      </x:c>
      <x:c r="K191" s="8" t="str">
        <x:v>will-jaxson-smith-njigba-win-the-2026-nfl-mvp</x:v>
      </x:c>
      <x:c r="L191" s="7" t="str">
        <x:v>Will Jaxson Smith-Njigba win the 2026 NFL MVP?</x:v>
      </x:c>
      <x:c r="M191" s="7" t="str">
        <x:v>Jaxson Smith-Njigba</x:v>
      </x:c>
      <x:c r="N191" s="8" t="str">
        <x:v>13829760539976654397839045116422203716423716022481005444542493221833712138535</x:v>
      </x:c>
      <x:c r="O191" s="7" t="str">
        <x:v>ok</x:v>
      </x:c>
      <x:c r="P191" s="22" t="n">
        <x:v>0.008</x:v>
      </x:c>
      <x:c r="Q191" s="20" t="n">
        <x:v>46108.89948224537</x:v>
      </x:c>
      <x:c r="R191" s="20" t="n">
        <x:v>46447.20763888889</x:v>
      </x:c>
    </x:row>
    <x:row r="192" ht="15" hidden="0" customHeight="1">
      <x:c r="A192" s="7" t="str">
        <x:v>2026-09-22 01:00</x:v>
      </x:c>
      <x:c r="B192" s="7" t="str">
        <x:v>EDT</x:v>
      </x:c>
      <x:c r="C192" s="20" t="n">
        <x:v>46287.208333333336</x:v>
      </x:c>
      <x:c r="D192" s="20" t="n">
        <x:v>46287.20777777778</x:v>
      </x:c>
      <x:c r="E192" s="21" t="n">
        <x:v>48</x:v>
      </x:c>
      <x:c r="F192" s="8" t="str">
        <x:v>315364</x:v>
      </x:c>
      <x:c r="G192" s="8" t="str">
        <x:v>pro-football-2026-mvp-winner</x:v>
      </x:c>
      <x:c r="H192" s="7" t="str">
        <x:v>Pro Football: 2026 MVP Winner</x:v>
      </x:c>
      <x:c r="I192" s="8" t="str">
        <x:v>1747717</x:v>
      </x:c>
      <x:c r="J192" s="8" t="str">
        <x:v>0x355608eef04905ef4a53e229502e9dd335143f67d616e9ccfeaadbfc2fb80fe1</x:v>
      </x:c>
      <x:c r="K192" s="8" t="str">
        <x:v>will-joe-burrow-win-the-2026-nfl-mvp</x:v>
      </x:c>
      <x:c r="L192" s="7" t="str">
        <x:v>Will Joe Burrow win the 2026 NFL MVP?</x:v>
      </x:c>
      <x:c r="M192" s="7" t="str">
        <x:v>Joe Burrow</x:v>
      </x:c>
      <x:c r="N192" s="8" t="str">
        <x:v>56085647788977958772677850433789596873040971524736787506790923452922090197258</x:v>
      </x:c>
      <x:c r="O192" s="7" t="str">
        <x:v>ok</x:v>
      </x:c>
      <x:c r="P192" s="22" t="n">
        <x:v>0.0925</x:v>
      </x:c>
      <x:c r="Q192" s="20" t="n">
        <x:v>46108.898356666665</x:v>
      </x:c>
      <x:c r="R192" s="20" t="n">
        <x:v>46447.20763888889</x:v>
      </x:c>
    </x:row>
    <x:row r="193" ht="15" hidden="0" customHeight="1">
      <x:c r="A193" s="7" t="str">
        <x:v>2026-09-22 01:00</x:v>
      </x:c>
      <x:c r="B193" s="7" t="str">
        <x:v>EDT</x:v>
      </x:c>
      <x:c r="C193" s="20" t="n">
        <x:v>46287.208333333336</x:v>
      </x:c>
      <x:c r="D193" s="20" t="n">
        <x:v>46287.20780092593</x:v>
      </x:c>
      <x:c r="E193" s="21" t="n">
        <x:v>46</x:v>
      </x:c>
      <x:c r="F193" s="8" t="str">
        <x:v>315364</x:v>
      </x:c>
      <x:c r="G193" s="8" t="str">
        <x:v>pro-football-2026-mvp-winner</x:v>
      </x:c>
      <x:c r="H193" s="7" t="str">
        <x:v>Pro Football: 2026 MVP Winner</x:v>
      </x:c>
      <x:c r="I193" s="8" t="str">
        <x:v>1747736</x:v>
      </x:c>
      <x:c r="J193" s="8" t="str">
        <x:v>0x76aad06c2826fa597d86dd96e8adca87c9adced9e373a60b4b6ab36f5be5d38b</x:v>
      </x:c>
      <x:c r="K193" s="8" t="str">
        <x:v>will-jordan-love-win-the-2026-nfl-mvp</x:v>
      </x:c>
      <x:c r="L193" s="7" t="str">
        <x:v>Will Jordan Love win the 2026 NFL MVP?</x:v>
      </x:c>
      <x:c r="M193" s="7" t="str">
        <x:v>Jordan Love</x:v>
      </x:c>
      <x:c r="N193" s="8" t="str">
        <x:v>51114785992827272073626352604476575631893844031122245231209511441613889068084</x:v>
      </x:c>
      <x:c r="O193" s="7" t="str">
        <x:v>ok</x:v>
      </x:c>
      <x:c r="P193" s="22" t="n">
        <x:v>0.02</x:v>
      </x:c>
      <x:c r="Q193" s="20" t="n">
        <x:v>46108.899645335645</x:v>
      </x:c>
      <x:c r="R193" s="20" t="n">
        <x:v>46433</x:v>
      </x:c>
    </x:row>
    <x:row r="194" ht="15" hidden="0" customHeight="1">
      <x:c r="A194" s="7" t="str">
        <x:v>2026-09-22 01:00</x:v>
      </x:c>
      <x:c r="B194" s="7" t="str">
        <x:v>EDT</x:v>
      </x:c>
      <x:c r="C194" s="20" t="n">
        <x:v>46287.208333333336</x:v>
      </x:c>
      <x:c r="D194" s="20" t="n">
        <x:v>46287.20780092593</x:v>
      </x:c>
      <x:c r="E194" s="21" t="n">
        <x:v>46</x:v>
      </x:c>
      <x:c r="F194" s="8" t="str">
        <x:v>315364</x:v>
      </x:c>
      <x:c r="G194" s="8" t="str">
        <x:v>pro-football-2026-mvp-winner</x:v>
      </x:c>
      <x:c r="H194" s="7" t="str">
        <x:v>Pro Football: 2026 MVP Winner</x:v>
      </x:c>
      <x:c r="I194" s="8" t="str">
        <x:v>1747716</x:v>
      </x:c>
      <x:c r="J194" s="8" t="str">
        <x:v>0xd1375d878771db8beecd19af2a1150708e950cc06593ae0f58e0bd2de5396caa</x:v>
      </x:c>
      <x:c r="K194" s="8" t="str">
        <x:v>will-josh-allen-win-the-2026-nfl-mvp</x:v>
      </x:c>
      <x:c r="L194" s="7" t="str">
        <x:v>Will Josh Allen win the 2026 NFL MVP?</x:v>
      </x:c>
      <x:c r="M194" s="7" t="str">
        <x:v>Josh Allen</x:v>
      </x:c>
      <x:c r="N194" s="8" t="str">
        <x:v>72554379457076068924178992406618004387139006514251661777015378509685757026260</x:v>
      </x:c>
      <x:c r="O194" s="7" t="str">
        <x:v>ok</x:v>
      </x:c>
      <x:c r="P194" s="22" t="n">
        <x:v>0.315</x:v>
      </x:c>
      <x:c r="Q194" s="20" t="n">
        <x:v>46108.89822964121</x:v>
      </x:c>
      <x:c r="R194" s="20" t="n">
        <x:v>46447.20763888889</x:v>
      </x:c>
    </x:row>
    <x:row r="195" ht="15" hidden="0" customHeight="1">
      <x:c r="A195" s="7" t="str">
        <x:v>2026-09-22 01:00</x:v>
      </x:c>
      <x:c r="B195" s="7" t="str">
        <x:v>EDT</x:v>
      </x:c>
      <x:c r="C195" s="20" t="n">
        <x:v>46287.208333333336</x:v>
      </x:c>
      <x:c r="D195" s="20" t="n">
        <x:v>46287.20778935185</x:v>
      </x:c>
      <x:c r="E195" s="21" t="n">
        <x:v>47</x:v>
      </x:c>
      <x:c r="F195" s="8" t="str">
        <x:v>315364</x:v>
      </x:c>
      <x:c r="G195" s="8" t="str">
        <x:v>pro-football-2026-mvp-winner</x:v>
      </x:c>
      <x:c r="H195" s="7" t="str">
        <x:v>Pro Football: 2026 MVP Winner</x:v>
      </x:c>
      <x:c r="I195" s="8" t="str">
        <x:v>1747721</x:v>
      </x:c>
      <x:c r="J195" s="8" t="str">
        <x:v>0x705a58f860c9884dae531857d908bd1cfd2263bade7b703a59b2bea525f9859e</x:v>
      </x:c>
      <x:c r="K195" s="8" t="str">
        <x:v>will-justin-herbert-win-the-2026-nfl-mvp</x:v>
      </x:c>
      <x:c r="L195" s="7" t="str">
        <x:v>Will Justin Herbert win the 2026 NFL MVP?</x:v>
      </x:c>
      <x:c r="M195" s="7" t="str">
        <x:v>Justin Herbert</x:v>
      </x:c>
      <x:c r="N195" s="8" t="str">
        <x:v>107509550057469424478813966748388433865224991818906072454813347573553031397722</x:v>
      </x:c>
      <x:c r="O195" s="7" t="str">
        <x:v>ok</x:v>
      </x:c>
      <x:c r="P195" s="22" t="n">
        <x:v>0.025</x:v>
      </x:c>
      <x:c r="Q195" s="20" t="n">
        <x:v>46108.89858528935</x:v>
      </x:c>
      <x:c r="R195" s="20" t="n">
        <x:v>46433</x:v>
      </x:c>
    </x:row>
    <x:row r="196" ht="15" hidden="0" customHeight="1">
      <x:c r="A196" s="7" t="str">
        <x:v>2026-09-22 01:00</x:v>
      </x:c>
      <x:c r="B196" s="7" t="str">
        <x:v>EDT</x:v>
      </x:c>
      <x:c r="C196" s="20" t="n">
        <x:v>46287.208333333336</x:v>
      </x:c>
      <x:c r="D196" s="20" t="n">
        <x:v>46287.20777777778</x:v>
      </x:c>
      <x:c r="E196" s="21" t="n">
        <x:v>48</x:v>
      </x:c>
      <x:c r="F196" s="8" t="str">
        <x:v>315364</x:v>
      </x:c>
      <x:c r="G196" s="8" t="str">
        <x:v>pro-football-2026-mvp-winner</x:v>
      </x:c>
      <x:c r="H196" s="7" t="str">
        <x:v>Pro Football: 2026 MVP Winner</x:v>
      </x:c>
      <x:c r="I196" s="8" t="str">
        <x:v>1747732</x:v>
      </x:c>
      <x:c r="J196" s="8" t="str">
        <x:v>0x4d70d339476cdb82372055ee9ec2288daed320cfed8c106f40b40a28df6325cd</x:v>
      </x:c>
      <x:c r="K196" s="8" t="str">
        <x:v>will-justin-jefferson-win-the-2026-nfl-mvp</x:v>
      </x:c>
      <x:c r="L196" s="7" t="str">
        <x:v>Will Justin Jefferson win the 2026 NFL MVP?</x:v>
      </x:c>
      <x:c r="M196" s="7" t="str">
        <x:v>Justin Jefferson</x:v>
      </x:c>
      <x:c r="N196" s="8" t="str">
        <x:v>30655588307751141075419077461824106421820456912492554954645774773902273788702</x:v>
      </x:c>
      <x:c r="O196" s="7" t="str">
        <x:v>ok</x:v>
      </x:c>
      <x:c r="P196" s="22" t="n">
        <x:v>0.0015</x:v>
      </x:c>
      <x:c r="Q196" s="20" t="n">
        <x:v>46108.89935728009</x:v>
      </x:c>
      <x:c r="R196" s="20" t="n">
        <x:v>46447.20763888889</x:v>
      </x:c>
    </x:row>
    <x:row r="197" ht="15" hidden="0" customHeight="1">
      <x:c r="A197" s="7" t="str">
        <x:v>2026-09-22 01:00</x:v>
      </x:c>
      <x:c r="B197" s="7" t="str">
        <x:v>EDT</x:v>
      </x:c>
      <x:c r="C197" s="20" t="n">
        <x:v>46287.208333333336</x:v>
      </x:c>
      <x:c r="D197" s="20" t="n">
        <x:v>46287.20777777778</x:v>
      </x:c>
      <x:c r="E197" s="21" t="n">
        <x:v>48</x:v>
      </x:c>
      <x:c r="F197" s="8" t="str">
        <x:v>315364</x:v>
      </x:c>
      <x:c r="G197" s="8" t="str">
        <x:v>pro-football-2026-mvp-winner</x:v>
      </x:c>
      <x:c r="H197" s="7" t="str">
        <x:v>Pro Football: 2026 MVP Winner</x:v>
      </x:c>
      <x:c r="I197" s="8" t="str">
        <x:v>1747718</x:v>
      </x:c>
      <x:c r="J197" s="8" t="str">
        <x:v>0x3b774c2f0ccb7f794fb7445fafa41feda55be9080e4e348c914d82e809b266be</x:v>
      </x:c>
      <x:c r="K197" s="8" t="str">
        <x:v>will-lamar-jackson-win-the-2026-nfl-mvp</x:v>
      </x:c>
      <x:c r="L197" s="7" t="str">
        <x:v>Will Lamar Jackson win the 2026 NFL MVP?</x:v>
      </x:c>
      <x:c r="M197" s="7" t="str">
        <x:v>Lamar Jackson</x:v>
      </x:c>
      <x:c r="N197" s="8" t="str">
        <x:v>77902897444693705685173571030815529749550839274018763099928315238444761052983</x:v>
      </x:c>
      <x:c r="O197" s="7" t="str">
        <x:v>ok</x:v>
      </x:c>
      <x:c r="P197" s="22" t="n">
        <x:v>0.085</x:v>
      </x:c>
      <x:c r="Q197" s="20" t="n">
        <x:v>46108.8983671875</x:v>
      </x:c>
      <x:c r="R197" s="20" t="n">
        <x:v>46433</x:v>
      </x:c>
    </x:row>
    <x:row r="198" ht="15" hidden="0" customHeight="1">
      <x:c r="A198" s="7" t="str">
        <x:v>2026-09-22 01:00</x:v>
      </x:c>
      <x:c r="B198" s="7" t="str">
        <x:v>EDT</x:v>
      </x:c>
      <x:c r="C198" s="20" t="n">
        <x:v>46287.208333333336</x:v>
      </x:c>
      <x:c r="D198" s="20" t="n">
        <x:v>46287.20778935185</x:v>
      </x:c>
      <x:c r="E198" s="21" t="n">
        <x:v>47</x:v>
      </x:c>
      <x:c r="F198" s="8" t="str">
        <x:v>315364</x:v>
      </x:c>
      <x:c r="G198" s="8" t="str">
        <x:v>pro-football-2026-mvp-winner</x:v>
      </x:c>
      <x:c r="H198" s="7" t="str">
        <x:v>Pro Football: 2026 MVP Winner</x:v>
      </x:c>
      <x:c r="I198" s="8" t="str">
        <x:v>1747720</x:v>
      </x:c>
      <x:c r="J198" s="8" t="str">
        <x:v>0x236827b4e4f4786650e61d86b301c642e87672b710e2498ecd72fd7d8615450c</x:v>
      </x:c>
      <x:c r="K198" s="8" t="str">
        <x:v>will-matthew-stafford-win-the-2026-nfl-mvp</x:v>
      </x:c>
      <x:c r="L198" s="7" t="str">
        <x:v>Will Matthew Stafford win the 2026 NFL MVP?</x:v>
      </x:c>
      <x:c r="M198" s="7" t="str">
        <x:v>Matthew Stafford</x:v>
      </x:c>
      <x:c r="N198" s="8" t="str">
        <x:v>42822096002666800608598412836947844096211886568035018844784844942981792859944</x:v>
      </x:c>
      <x:c r="O198" s="7" t="str">
        <x:v>ok</x:v>
      </x:c>
      <x:c r="P198" s="22" t="n">
        <x:v>0.0305</x:v>
      </x:c>
      <x:c r="Q198" s="20" t="n">
        <x:v>46108.89850829861</x:v>
      </x:c>
      <x:c r="R198" s="20" t="n">
        <x:v>46447.20763888889</x:v>
      </x:c>
    </x:row>
    <x:row r="199" ht="15" hidden="0" customHeight="1">
      <x:c r="A199" s="7" t="str">
        <x:v>2026-09-22 01:00</x:v>
      </x:c>
      <x:c r="B199" s="7" t="str">
        <x:v>EDT</x:v>
      </x:c>
      <x:c r="C199" s="20" t="n">
        <x:v>46287.208333333336</x:v>
      </x:c>
      <x:c r="D199" s="20" t="n">
        <x:v>46287.20777777778</x:v>
      </x:c>
      <x:c r="E199" s="21" t="n">
        <x:v>48</x:v>
      </x:c>
      <x:c r="F199" s="8" t="str">
        <x:v>315364</x:v>
      </x:c>
      <x:c r="G199" s="8" t="str">
        <x:v>pro-football-2026-mvp-winner</x:v>
      </x:c>
      <x:c r="H199" s="7" t="str">
        <x:v>Pro Football: 2026 MVP Winner</x:v>
      </x:c>
      <x:c r="I199" s="8" t="str">
        <x:v>1747738</x:v>
      </x:c>
      <x:c r="J199" s="8" t="str">
        <x:v>0x8e35f0988ad4a213f762b6914ba35def948fd44b0a249a979783ddadee5f86ec</x:v>
      </x:c>
      <x:c r="K199" s="8" t="str">
        <x:v>will-player-d-win-the-2026-nfl-mvp</x:v>
      </x:c>
      <x:c r="L199" s="7" t="str">
        <x:v>Will Myles Garrett win the 2026 NFL MVP?</x:v>
      </x:c>
      <x:c r="M199" s="7" t="str">
        <x:v>Myles Garrett</x:v>
      </x:c>
      <x:c r="N199" s="8" t="str">
        <x:v>39951015869468199071157843557516941038772469950778787884604620238578673598820</x:v>
      </x:c>
      <x:c r="O199" s="7" t="str">
        <x:v>ok</x:v>
      </x:c>
      <x:c r="P199" s="22" t="n">
        <x:v>0.0005</x:v>
      </x:c>
      <x:c r="Q199" s="20" t="n">
        <x:v>46108.89978037037</x:v>
      </x:c>
      <x:c r="R199" s="20" t="n">
        <x:v>46447.20763888889</x:v>
      </x:c>
    </x:row>
    <x:row r="200" ht="15" hidden="0" customHeight="1">
      <x:c r="A200" s="7" t="str">
        <x:v>2026-09-22 01:00</x:v>
      </x:c>
      <x:c r="B200" s="7" t="str">
        <x:v>EDT</x:v>
      </x:c>
      <x:c r="C200" s="20" t="n">
        <x:v>46287.208333333336</x:v>
      </x:c>
      <x:c r="D200" s="20" t="n">
        <x:v>46287.20780092593</x:v>
      </x:c>
      <x:c r="E200" s="21" t="n">
        <x:v>46</x:v>
      </x:c>
      <x:c r="F200" s="8" t="str">
        <x:v>315364</x:v>
      </x:c>
      <x:c r="G200" s="8" t="str">
        <x:v>pro-football-2026-mvp-winner</x:v>
      </x:c>
      <x:c r="H200" s="7" t="str">
        <x:v>Pro Football: 2026 MVP Winner</x:v>
      </x:c>
      <x:c r="I200" s="8" t="str">
        <x:v>1747724</x:v>
      </x:c>
      <x:c r="J200" s="8" t="str">
        <x:v>0x5d41b5d07bc3096d92d35674e7bbc1af421243a69c8e313659e254e9962a59b8</x:v>
      </x:c>
      <x:c r="K200" s="8" t="str">
        <x:v>will-patrick-mahomes-win-the-2026-nfl-mvp</x:v>
      </x:c>
      <x:c r="L200" s="7" t="str">
        <x:v>Will Patrick Mahomes win the 2026 NFL MVP?</x:v>
      </x:c>
      <x:c r="M200" s="7" t="str">
        <x:v>Patrick Mahomes</x:v>
      </x:c>
      <x:c r="N200" s="8" t="str">
        <x:v>103835956283927204379447449034574799863405233384549325769494364784335909426030</x:v>
      </x:c>
      <x:c r="O200" s="7" t="str">
        <x:v>ok</x:v>
      </x:c>
      <x:c r="P200" s="22" t="n">
        <x:v>0.0685</x:v>
      </x:c>
      <x:c r="Q200" s="20" t="n">
        <x:v>46108.89878501157</x:v>
      </x:c>
      <x:c r="R200" s="20" t="n">
        <x:v>46447.20763888889</x:v>
      </x:c>
    </x:row>
    <x:row r="201" ht="15" hidden="0" customHeight="1">
      <x:c r="A201" s="7" t="str">
        <x:v>2026-09-22 01:00</x:v>
      </x:c>
      <x:c r="B201" s="7" t="str">
        <x:v>EDT</x:v>
      </x:c>
      <x:c r="C201" s="20" t="n">
        <x:v>46287.208333333336</x:v>
      </x:c>
      <x:c r="D201" s="20" t="n">
        <x:v>46287.20778935185</x:v>
      </x:c>
      <x:c r="E201" s="21" t="n">
        <x:v>47</x:v>
      </x:c>
      <x:c r="F201" s="8" t="str">
        <x:v>315364</x:v>
      </x:c>
      <x:c r="G201" s="8" t="str">
        <x:v>pro-football-2026-mvp-winner</x:v>
      </x:c>
      <x:c r="H201" s="7" t="str">
        <x:v>Pro Football: 2026 MVP Winner</x:v>
      </x:c>
      <x:c r="I201" s="8" t="str">
        <x:v>1747744</x:v>
      </x:c>
      <x:c r="J201" s="8" t="str">
        <x:v>0x9e9bfd705fb9925f3343a6ab77127a27067fb029d79552632d88dd10941c2a6c</x:v>
      </x:c>
      <x:c r="K201" s="8" t="str">
        <x:v>will-jamarr-chase-win-the-2026-nfl-mvp</x:v>
      </x:c>
      <x:c r="L201" s="7" t="str">
        <x:v>Will Ja'Marr Chase win the 2026 NFL MVP?</x:v>
      </x:c>
      <x:c r="M201" s="7" t="str">
        <x:v>Player J</x:v>
      </x:c>
      <x:c r="N201" s="8" t="str">
        <x:v>53008597410888604818027492829246668186580308389527749260792679264605057925198</x:v>
      </x:c>
      <x:c r="O201" s="7" t="str">
        <x:v>ok</x:v>
      </x:c>
      <x:c r="P201" s="22" t="n">
        <x:v>0.001</x:v>
      </x:c>
      <x:c r="Q201" s="20" t="n">
        <x:v>46108.900199930555</x:v>
      </x:c>
      <x:c r="R201" s="20" t="n">
        <x:v>46447.20763888889</x:v>
      </x:c>
    </x:row>
    <x:row r="202" ht="15" hidden="0" customHeight="1">
      <x:c r="A202" s="7" t="str">
        <x:v>2026-09-22 01:00</x:v>
      </x:c>
      <x:c r="B202" s="7" t="str">
        <x:v>EDT</x:v>
      </x:c>
      <x:c r="C202" s="20" t="n">
        <x:v>46287.208333333336</x:v>
      </x:c>
      <x:c r="D202" s="20" t="n">
        <x:v>46287.20778935185</x:v>
      </x:c>
      <x:c r="E202" s="21" t="n">
        <x:v>47</x:v>
      </x:c>
      <x:c r="F202" s="8" t="str">
        <x:v>315364</x:v>
      </x:c>
      <x:c r="G202" s="8" t="str">
        <x:v>pro-football-2026-mvp-winner</x:v>
      </x:c>
      <x:c r="H202" s="7" t="str">
        <x:v>Pro Football: 2026 MVP Winner</x:v>
      </x:c>
      <x:c r="I202" s="8" t="str">
        <x:v>1747743</x:v>
      </x:c>
      <x:c r="J202" s="8" t="str">
        <x:v>0xc57961fa415c4a2d760b6a494760d490832c67b2aaf8901b703bf175b4ef15f9</x:v>
      </x:c>
      <x:c r="K202" s="8" t="str">
        <x:v>will-puka-nacua-win-the-2026-nfl-mvp</x:v>
      </x:c>
      <x:c r="L202" s="7" t="str">
        <x:v>Will Puka Nacua win the 2026 NFL MVP?</x:v>
      </x:c>
      <x:c r="M202" s="7" t="str">
        <x:v>Puka Nacua</x:v>
      </x:c>
      <x:c r="N202" s="8" t="str">
        <x:v>110937040893660643809692523661754347626618619912551850123269384140167344052872</x:v>
      </x:c>
      <x:c r="O202" s="7" t="str">
        <x:v>ok</x:v>
      </x:c>
      <x:c r="P202" s="22" t="n">
        <x:v>0.0015</x:v>
      </x:c>
      <x:c r="Q202" s="20" t="n">
        <x:v>46108.90012947917</x:v>
      </x:c>
      <x:c r="R202" s="20" t="n">
        <x:v>46447.20763888889</x:v>
      </x:c>
    </x:row>
    <x:row r="203" ht="15" hidden="0" customHeight="1">
      <x:c r="A203" s="7" t="str">
        <x:v>2026-09-22 01:00</x:v>
      </x:c>
      <x:c r="B203" s="7" t="str">
        <x:v>EDT</x:v>
      </x:c>
      <x:c r="C203" s="20" t="n">
        <x:v>46287.208333333336</x:v>
      </x:c>
      <x:c r="D203" s="20" t="n">
        <x:v>46287.20780092593</x:v>
      </x:c>
      <x:c r="E203" s="21" t="n">
        <x:v>46</x:v>
      </x:c>
      <x:c r="F203" s="8" t="str">
        <x:v>315364</x:v>
      </x:c>
      <x:c r="G203" s="8" t="str">
        <x:v>pro-football-2026-mvp-winner</x:v>
      </x:c>
      <x:c r="H203" s="7" t="str">
        <x:v>Pro Football: 2026 MVP Winner</x:v>
      </x:c>
      <x:c r="I203" s="8" t="str">
        <x:v>1747729</x:v>
      </x:c>
      <x:c r="J203" s="8" t="str">
        <x:v>0x4396884bb897b5a3304fb09d8897bcdfa621c886b1c74b0139d77591bccb0912</x:v>
      </x:c>
      <x:c r="K203" s="8" t="str">
        <x:v>will-sam-darnold-win-the-2026-nfl-mvp</x:v>
      </x:c>
      <x:c r="L203" s="7" t="str">
        <x:v>Will Sam Darnold win the 2026 NFL MVP?</x:v>
      </x:c>
      <x:c r="M203" s="7" t="str">
        <x:v>Sam Darnold</x:v>
      </x:c>
      <x:c r="N203" s="8" t="str">
        <x:v>74409842557010149340567878113641199420944049905100864708950921607778923573393</x:v>
      </x:c>
      <x:c r="O203" s="7" t="str">
        <x:v>ok</x:v>
      </x:c>
      <x:c r="P203" s="22" t="n">
        <x:v>0.0025</x:v>
      </x:c>
      <x:c r="Q203" s="20" t="n">
        <x:v>46108.89916221065</x:v>
      </x:c>
      <x:c r="R203" s="20" t="n">
        <x:v>46447.20763888889</x:v>
      </x:c>
    </x:row>
    <x:row r="204" ht="15" hidden="0" customHeight="1">
      <x:c r="A204" s="7" t="str">
        <x:v>2026-09-22 01:00</x:v>
      </x:c>
      <x:c r="B204" s="7" t="str">
        <x:v>EDT</x:v>
      </x:c>
      <x:c r="C204" s="20" t="n">
        <x:v>46287.208333333336</x:v>
      </x:c>
      <x:c r="D204" s="20" t="n">
        <x:v>46287.20778935185</x:v>
      </x:c>
      <x:c r="E204" s="21" t="n">
        <x:v>47</x:v>
      </x:c>
      <x:c r="F204" s="8" t="str">
        <x:v>315364</x:v>
      </x:c>
      <x:c r="G204" s="8" t="str">
        <x:v>pro-football-2026-mvp-winner</x:v>
      </x:c>
      <x:c r="H204" s="7" t="str">
        <x:v>Pro Football: 2026 MVP Winner</x:v>
      </x:c>
      <x:c r="I204" s="8" t="str">
        <x:v>1747726</x:v>
      </x:c>
      <x:c r="J204" s="8" t="str">
        <x:v>0x48991225485b44f4a8eb484951bbea293a2a480e6f23edac4d40dfeca303275d</x:v>
      </x:c>
      <x:c r="K204" s="8" t="str">
        <x:v>will-saquon-barkley-win-the-2026-nfl-mvp</x:v>
      </x:c>
      <x:c r="L204" s="7" t="str">
        <x:v>Will Saquon Barkley win the 2026 NFL MVP?</x:v>
      </x:c>
      <x:c r="M204" s="7" t="str">
        <x:v>Saquon Barkley</x:v>
      </x:c>
      <x:c r="N204" s="8" t="str">
        <x:v>50725126081332231326316618463147754349727846914753203074651295418703389957980</x:v>
      </x:c>
      <x:c r="O204" s="7" t="str">
        <x:v>ok</x:v>
      </x:c>
      <x:c r="P204" s="22" t="n">
        <x:v>0.0015</x:v>
      </x:c>
      <x:c r="Q204" s="20" t="n">
        <x:v>46108.89895086805</x:v>
      </x:c>
      <x:c r="R204" s="20" t="n">
        <x:v>46447.20763888889</x:v>
      </x:c>
    </x:row>
    <x:row r="205" ht="15" hidden="0" customHeight="1">
      <x:c r="A205" s="7" t="str">
        <x:v>2026-09-22 01:00</x:v>
      </x:c>
      <x:c r="B205" s="7" t="str">
        <x:v>EDT</x:v>
      </x:c>
      <x:c r="C205" s="20" t="n">
        <x:v>46287.208333333336</x:v>
      </x:c>
      <x:c r="D205" s="20" t="n">
        <x:v>46287.20777777778</x:v>
      </x:c>
      <x:c r="E205" s="21" t="n">
        <x:v>48</x:v>
      </x:c>
      <x:c r="F205" s="8" t="str">
        <x:v>315364</x:v>
      </x:c>
      <x:c r="G205" s="8" t="str">
        <x:v>pro-football-2026-mvp-winner</x:v>
      </x:c>
      <x:c r="H205" s="7" t="str">
        <x:v>Pro Football: 2026 MVP Winner</x:v>
      </x:c>
      <x:c r="I205" s="8" t="str">
        <x:v>1747737</x:v>
      </x:c>
      <x:c r="J205" s="8" t="str">
        <x:v>0x13e17c518f6e6f5238044eac1452cd2f3f36e368d5f803978301a8e7214ef74f</x:v>
      </x:c>
      <x:c r="K205" s="8" t="str">
        <x:v>will-player-c-win-the-2026-nfl-mvp</x:v>
      </x:c>
      <x:c r="L205" s="7" t="str">
        <x:v>Will Trevor Lawrence win the 2026 NFL MVP?</x:v>
      </x:c>
      <x:c r="M205" s="7" t="str">
        <x:v>Trevor Lawrence</x:v>
      </x:c>
      <x:c r="N205" s="8" t="str">
        <x:v>96037917188786410625350951693060897394788287431686346068805411583610188907090</x:v>
      </x:c>
      <x:c r="O205" s="7" t="str">
        <x:v>ok</x:v>
      </x:c>
      <x:c r="P205" s="22" t="n">
        <x:v>0.0405</x:v>
      </x:c>
      <x:c r="Q205" s="20" t="n">
        <x:v>46108.899712199076</x:v>
      </x:c>
      <x:c r="R205" s="20" t="n">
        <x:v>46447.20763888889</x:v>
      </x:c>
    </x:row>
    <x:row r="206" ht="15" hidden="0" customHeight="1">
      <x:c r="A206" s="7" t="str">
        <x:v>2026-09-22 01:00</x:v>
      </x:c>
      <x:c r="B206" s="7" t="str">
        <x:v>EDT</x:v>
      </x:c>
      <x:c r="C206" s="20" t="n">
        <x:v>46287.208333333336</x:v>
      </x:c>
      <x:c r="D206" s="20" t="n">
        <x:v>46287.20780092593</x:v>
      </x:c>
      <x:c r="E206" s="21" t="n">
        <x:v>46</x:v>
      </x:c>
      <x:c r="F206" s="8" t="str">
        <x:v>203722</x:v>
      </x:c>
      <x:c r="G206" s="8" t="str">
        <x:v>pro-football-2027-afc-champion</x:v>
      </x:c>
      <x:c r="H206" s="7" t="str">
        <x:v>Pro Football: 2027 AFC Champion </x:v>
      </x:c>
      <x:c r="I206" s="8" t="str">
        <x:v>1361084</x:v>
      </x:c>
      <x:c r="J206" s="8" t="str">
        <x:v>0xf56c3543401052711ed407ec692c414e3ccde973a1195cf7274f71d1981c9242</x:v>
      </x:c>
      <x:c r="K206" s="8" t="str">
        <x:v>will-baltimore-ravens-win-the-2027-nfl-afc-championship-498</x:v>
      </x:c>
      <x:c r="L206" s="7" t="str">
        <x:v>Will Baltimore Ravens win the 2027 NFL AFC Championship?</x:v>
      </x:c>
      <x:c r="M206" s="7" t="str">
        <x:v>Baltimore Ravens</x:v>
      </x:c>
      <x:c r="N206" s="8" t="str">
        <x:v>25684336608708401260629991966538364610628475550713597463247463311901483269231</x:v>
      </x:c>
      <x:c r="O206" s="7" t="str">
        <x:v>ok</x:v>
      </x:c>
      <x:c r="P206" s="22" t="n">
        <x:v>0.155</x:v>
      </x:c>
      <x:c r="Q206" s="20" t="n">
        <x:v>46062.94008314815</x:v>
      </x:c>
      <x:c r="R206" s="20" t="n">
        <x:v>46478.165972222225</x:v>
      </x:c>
    </x:row>
    <x:row r="207" ht="15" hidden="0" customHeight="1">
      <x:c r="A207" s="7" t="str">
        <x:v>2026-09-22 01:00</x:v>
      </x:c>
      <x:c r="B207" s="7" t="str">
        <x:v>EDT</x:v>
      </x:c>
      <x:c r="C207" s="20" t="n">
        <x:v>46287.208333333336</x:v>
      </x:c>
      <x:c r="D207" s="20" t="n">
        <x:v>46287.20778935185</x:v>
      </x:c>
      <x:c r="E207" s="21" t="n">
        <x:v>47</x:v>
      </x:c>
      <x:c r="F207" s="8" t="str">
        <x:v>203722</x:v>
      </x:c>
      <x:c r="G207" s="8" t="str">
        <x:v>pro-football-2027-afc-champion</x:v>
      </x:c>
      <x:c r="H207" s="7" t="str">
        <x:v>Pro Football: 2027 AFC Champion </x:v>
      </x:c>
      <x:c r="I207" s="8" t="str">
        <x:v>1361080</x:v>
      </x:c>
      <x:c r="J207" s="8" t="str">
        <x:v>0x1448087be8edc764ad64ee2fa548936c272b191db62f46a60c1f4869ba9492fc</x:v>
      </x:c>
      <x:c r="K207" s="8" t="str">
        <x:v>will-buffalo-bills-win-the-2027-nfl-afc-championship-542</x:v>
      </x:c>
      <x:c r="L207" s="7" t="str">
        <x:v>Will Buffalo Bills win the 2027 NFL AFC Championship?</x:v>
      </x:c>
      <x:c r="M207" s="7" t="str">
        <x:v>Buffalo Bills</x:v>
      </x:c>
      <x:c r="N207" s="8" t="str">
        <x:v>106487768339124011507155158820834250823920569360924683743558112609319841981391</x:v>
      </x:c>
      <x:c r="O207" s="7" t="str">
        <x:v>ok</x:v>
      </x:c>
      <x:c r="P207" s="22" t="n">
        <x:v>0.22</x:v>
      </x:c>
      <x:c r="Q207" s="20" t="n">
        <x:v>46062.93980157407</x:v>
      </x:c>
      <x:c r="R207" s="20" t="n">
        <x:v>46478.165972222225</x:v>
      </x:c>
    </x:row>
    <x:row r="208" ht="15" hidden="0" customHeight="1">
      <x:c r="A208" s="7" t="str">
        <x:v>2026-09-22 01:00</x:v>
      </x:c>
      <x:c r="B208" s="7" t="str">
        <x:v>EDT</x:v>
      </x:c>
      <x:c r="C208" s="20" t="n">
        <x:v>46287.208333333336</x:v>
      </x:c>
      <x:c r="D208" s="20" t="n">
        <x:v>46287.20778935185</x:v>
      </x:c>
      <x:c r="E208" s="21" t="n">
        <x:v>47</x:v>
      </x:c>
      <x:c r="F208" s="8" t="str">
        <x:v>203722</x:v>
      </x:c>
      <x:c r="G208" s="8" t="str">
        <x:v>pro-football-2027-afc-champion</x:v>
      </x:c>
      <x:c r="H208" s="7" t="str">
        <x:v>Pro Football: 2027 AFC Champion </x:v>
      </x:c>
      <x:c r="I208" s="8" t="str">
        <x:v>1361085</x:v>
      </x:c>
      <x:c r="J208" s="8" t="str">
        <x:v>0x893eb655d409b75108367f2f8c6196a1d48f7e0fdd490e310287df544873ecc0</x:v>
      </x:c>
      <x:c r="K208" s="8" t="str">
        <x:v>will-cincinnati-bengals-win-the-2027-nfl-afc-championship-267</x:v>
      </x:c>
      <x:c r="L208" s="7" t="str">
        <x:v>Will Cincinnati Bengals win the 2027 NFL AFC Championship?</x:v>
      </x:c>
      <x:c r="M208" s="7" t="str">
        <x:v>Cincinnati Bengals</x:v>
      </x:c>
      <x:c r="N208" s="8" t="str">
        <x:v>81670655019390742883633090517140869536002737838970193123080430048945870932958</x:v>
      </x:c>
      <x:c r="O208" s="7" t="str">
        <x:v>ok</x:v>
      </x:c>
      <x:c r="P208" s="22" t="n">
        <x:v>0.1085</x:v>
      </x:c>
      <x:c r="Q208" s="20" t="n">
        <x:v>46062.940176435186</x:v>
      </x:c>
      <x:c r="R208" s="20" t="n">
        <x:v>46478.165972222225</x:v>
      </x:c>
    </x:row>
    <x:row r="209" ht="15" hidden="0" customHeight="1">
      <x:c r="A209" s="7" t="str">
        <x:v>2026-09-22 01:00</x:v>
      </x:c>
      <x:c r="B209" s="7" t="str">
        <x:v>EDT</x:v>
      </x:c>
      <x:c r="C209" s="20" t="n">
        <x:v>46287.208333333336</x:v>
      </x:c>
      <x:c r="D209" s="20" t="n">
        <x:v>46287.20777777778</x:v>
      </x:c>
      <x:c r="E209" s="21" t="n">
        <x:v>48</x:v>
      </x:c>
      <x:c r="F209" s="8" t="str">
        <x:v>203722</x:v>
      </x:c>
      <x:c r="G209" s="8" t="str">
        <x:v>pro-football-2027-afc-champion</x:v>
      </x:c>
      <x:c r="H209" s="7" t="str">
        <x:v>Pro Football: 2027 AFC Champion </x:v>
      </x:c>
      <x:c r="I209" s="8" t="str">
        <x:v>1361086</x:v>
      </x:c>
      <x:c r="J209" s="8" t="str">
        <x:v>0x3f30f62b6c09514a1b750ca3f43ce253d21d1d985d4ad8cca06e794b95fa0299</x:v>
      </x:c>
      <x:c r="K209" s="8" t="str">
        <x:v>will-cleveland-browns-win-the-2027-nfl-afc-championship-776</x:v>
      </x:c>
      <x:c r="L209" s="7" t="str">
        <x:v>Will Cleveland Browns win the 2027 NFL AFC Championship?</x:v>
      </x:c>
      <x:c r="M209" s="7" t="str">
        <x:v>Cleveland Browns</x:v>
      </x:c>
      <x:c r="N209" s="8" t="str">
        <x:v>74321634760850134910276939557332388684081109204065834292158513244273132139846</x:v>
      </x:c>
      <x:c r="O209" s="7" t="str">
        <x:v>ok</x:v>
      </x:c>
      <x:c r="P209" s="22" t="n">
        <x:v>0.0045</x:v>
      </x:c>
      <x:c r="Q209" s="20" t="n">
        <x:v>46062.94023775463</x:v>
      </x:c>
      <x:c r="R209" s="20" t="n">
        <x:v>46478.165972222225</x:v>
      </x:c>
    </x:row>
    <x:row r="210" ht="15" hidden="0" customHeight="1">
      <x:c r="A210" s="7" t="str">
        <x:v>2026-09-22 01:00</x:v>
      </x:c>
      <x:c r="B210" s="7" t="str">
        <x:v>EDT</x:v>
      </x:c>
      <x:c r="C210" s="20" t="n">
        <x:v>46287.208333333336</x:v>
      </x:c>
      <x:c r="D210" s="20" t="n">
        <x:v>46287.20778935185</x:v>
      </x:c>
      <x:c r="E210" s="21" t="n">
        <x:v>47</x:v>
      </x:c>
      <x:c r="F210" s="8" t="str">
        <x:v>203722</x:v>
      </x:c>
      <x:c r="G210" s="8" t="str">
        <x:v>pro-football-2027-afc-champion</x:v>
      </x:c>
      <x:c r="H210" s="7" t="str">
        <x:v>Pro Football: 2027 AFC Champion </x:v>
      </x:c>
      <x:c r="I210" s="8" t="str">
        <x:v>1361092</x:v>
      </x:c>
      <x:c r="J210" s="8" t="str">
        <x:v>0x9cc02d4842fced0040028510696cc52b2bb38936a12fe5fabc76d49859dc272c</x:v>
      </x:c>
      <x:c r="K210" s="8" t="str">
        <x:v>will-denver-broncos-win-the-2027-nfl-afc-championship-938</x:v>
      </x:c>
      <x:c r="L210" s="7" t="str">
        <x:v>Will Denver Broncos win the 2027 NFL AFC Championship?</x:v>
      </x:c>
      <x:c r="M210" s="7" t="str">
        <x:v>Denver Broncos</x:v>
      </x:c>
      <x:c r="N210" s="8" t="str">
        <x:v>16422430342067176128780470575023634545340818445731457239940935243885978963257</x:v>
      </x:c>
      <x:c r="O210" s="7" t="str">
        <x:v>ok</x:v>
      </x:c>
      <x:c r="P210" s="22" t="n">
        <x:v>0.065</x:v>
      </x:c>
      <x:c r="Q210" s="20" t="n">
        <x:v>46062.94067258102</x:v>
      </x:c>
      <x:c r="R210" s="20" t="n">
        <x:v>46478.165972222225</x:v>
      </x:c>
    </x:row>
    <x:row r="211" ht="15" hidden="0" customHeight="1">
      <x:c r="A211" s="7" t="str">
        <x:v>2026-09-22 01:00</x:v>
      </x:c>
      <x:c r="B211" s="7" t="str">
        <x:v>EDT</x:v>
      </x:c>
      <x:c r="C211" s="20" t="n">
        <x:v>46287.208333333336</x:v>
      </x:c>
      <x:c r="D211" s="20" t="n">
        <x:v>46287.20780092593</x:v>
      </x:c>
      <x:c r="E211" s="21" t="n">
        <x:v>46</x:v>
      </x:c>
      <x:c r="F211" s="8" t="str">
        <x:v>203722</x:v>
      </x:c>
      <x:c r="G211" s="8" t="str">
        <x:v>pro-football-2027-afc-champion</x:v>
      </x:c>
      <x:c r="H211" s="7" t="str">
        <x:v>Pro Football: 2027 AFC Champion </x:v>
      </x:c>
      <x:c r="I211" s="8" t="str">
        <x:v>1361088</x:v>
      </x:c>
      <x:c r="J211" s="8" t="str">
        <x:v>0x86f097adec2b38cbd44f02d1476a20b26a4ba82d00ced50944126b6096f7950b</x:v>
      </x:c>
      <x:c r="K211" s="8" t="str">
        <x:v>will-houston-texans-win-the-2027-nfl-afc-championship-334</x:v>
      </x:c>
      <x:c r="L211" s="7" t="str">
        <x:v>Will Houston Texans win the 2027 NFL AFC Championship?</x:v>
      </x:c>
      <x:c r="M211" s="7" t="str">
        <x:v>Houston Texans</x:v>
      </x:c>
      <x:c r="N211" s="8" t="str">
        <x:v>88750577896078959971373886056880987815788127066019592613400141285824354776170</x:v>
      </x:c>
      <x:c r="O211" s="7" t="str">
        <x:v>ok</x:v>
      </x:c>
      <x:c r="P211" s="22" t="n">
        <x:v>0.0605</x:v>
      </x:c>
      <x:c r="Q211" s="20" t="n">
        <x:v>46062.94037759259</x:v>
      </x:c>
      <x:c r="R211" s="20" t="n">
        <x:v>46478.165972222225</x:v>
      </x:c>
    </x:row>
    <x:row r="212" ht="15" hidden="0" customHeight="1">
      <x:c r="A212" s="7" t="str">
        <x:v>2026-09-22 01:00</x:v>
      </x:c>
      <x:c r="B212" s="7" t="str">
        <x:v>EDT</x:v>
      </x:c>
      <x:c r="C212" s="20" t="n">
        <x:v>46287.208333333336</x:v>
      </x:c>
      <x:c r="D212" s="20" t="n">
        <x:v>46287.20777777778</x:v>
      </x:c>
      <x:c r="E212" s="21" t="n">
        <x:v>48</x:v>
      </x:c>
      <x:c r="F212" s="8" t="str">
        <x:v>203722</x:v>
      </x:c>
      <x:c r="G212" s="8" t="str">
        <x:v>pro-football-2027-afc-champion</x:v>
      </x:c>
      <x:c r="H212" s="7" t="str">
        <x:v>Pro Football: 2027 AFC Champion </x:v>
      </x:c>
      <x:c r="I212" s="8" t="str">
        <x:v>1361089</x:v>
      </x:c>
      <x:c r="J212" s="8" t="str">
        <x:v>0xfb21fde6e6aee23dfe265210fb2db64f7dd5928742a7c6bb73aea03513341d94</x:v>
      </x:c>
      <x:c r="K212" s="8" t="str">
        <x:v>will-indianapolis-colts-win-the-2027-nfl-afc-championship-168</x:v>
      </x:c>
      <x:c r="L212" s="7" t="str">
        <x:v>Will Indianapolis Colts win the 2027 NFL AFC Championship?</x:v>
      </x:c>
      <x:c r="M212" s="7" t="str">
        <x:v>Indianapolis Colts</x:v>
      </x:c>
      <x:c r="N212" s="8" t="str">
        <x:v>71374746417250762730380527912272712513097236342003765299057478625453672420346</x:v>
      </x:c>
      <x:c r="O212" s="7" t="str">
        <x:v>ok</x:v>
      </x:c>
      <x:c r="P212" s="22" t="n">
        <x:v>0.012</x:v>
      </x:c>
      <x:c r="Q212" s="20" t="n">
        <x:v>46062.94046243055</x:v>
      </x:c>
      <x:c r="R212" s="20" t="n">
        <x:v>46478.165972222225</x:v>
      </x:c>
    </x:row>
    <x:row r="213" ht="15" hidden="0" customHeight="1">
      <x:c r="A213" s="7" t="str">
        <x:v>2026-09-22 01:00</x:v>
      </x:c>
      <x:c r="B213" s="7" t="str">
        <x:v>EDT</x:v>
      </x:c>
      <x:c r="C213" s="20" t="n">
        <x:v>46287.208333333336</x:v>
      </x:c>
      <x:c r="D213" s="20" t="n">
        <x:v>46287.20777777778</x:v>
      </x:c>
      <x:c r="E213" s="21" t="n">
        <x:v>48</x:v>
      </x:c>
      <x:c r="F213" s="8" t="str">
        <x:v>203722</x:v>
      </x:c>
      <x:c r="G213" s="8" t="str">
        <x:v>pro-football-2027-afc-champion</x:v>
      </x:c>
      <x:c r="H213" s="7" t="str">
        <x:v>Pro Football: 2027 AFC Champion </x:v>
      </x:c>
      <x:c r="I213" s="8" t="str">
        <x:v>1361090</x:v>
      </x:c>
      <x:c r="J213" s="8" t="str">
        <x:v>0xf5605b5aa5012ca1d3b51231ae9cb8a77de5a346ff00809be44612f95d68e476</x:v>
      </x:c>
      <x:c r="K213" s="8" t="str">
        <x:v>will-jacksonville-jaguars-win-the-2027-nfl-afc-championship-539</x:v>
      </x:c>
      <x:c r="L213" s="7" t="str">
        <x:v>Will Jacksonville Jaguars win the 2027 NFL AFC Championship?</x:v>
      </x:c>
      <x:c r="M213" s="7" t="str">
        <x:v>Jacksonville Jaguars</x:v>
      </x:c>
      <x:c r="N213" s="8" t="str">
        <x:v>47217567990445494456797928253323471662133611647633838469801846017129703546260</x:v>
      </x:c>
      <x:c r="O213" s="7" t="str">
        <x:v>ok</x:v>
      </x:c>
      <x:c r="P213" s="22" t="n">
        <x:v>0.075</x:v>
      </x:c>
      <x:c r="Q213" s="20" t="n">
        <x:v>46062.940532465276</x:v>
      </x:c>
      <x:c r="R213" s="20" t="n">
        <x:v>46478.165972222225</x:v>
      </x:c>
    </x:row>
    <x:row r="214" ht="15" hidden="0" customHeight="1">
      <x:c r="A214" s="7" t="str">
        <x:v>2026-09-22 01:00</x:v>
      </x:c>
      <x:c r="B214" s="7" t="str">
        <x:v>EDT</x:v>
      </x:c>
      <x:c r="C214" s="20" t="n">
        <x:v>46287.208333333336</x:v>
      </x:c>
      <x:c r="D214" s="20" t="n">
        <x:v>46287.20780092593</x:v>
      </x:c>
      <x:c r="E214" s="21" t="n">
        <x:v>46</x:v>
      </x:c>
      <x:c r="F214" s="8" t="str">
        <x:v>203722</x:v>
      </x:c>
      <x:c r="G214" s="8" t="str">
        <x:v>pro-football-2027-afc-champion</x:v>
      </x:c>
      <x:c r="H214" s="7" t="str">
        <x:v>Pro Football: 2027 AFC Champion </x:v>
      </x:c>
      <x:c r="I214" s="8" t="str">
        <x:v>1361093</x:v>
      </x:c>
      <x:c r="J214" s="8" t="str">
        <x:v>0x983223b53e2dc149079e8919efa1a85f4f2cefe5723e2cdd25d962a122f4f9e3</x:v>
      </x:c>
      <x:c r="K214" s="8" t="str">
        <x:v>will-kansas-city-chiefs-win-the-2027-nfl-afc-championship-257</x:v>
      </x:c>
      <x:c r="L214" s="7" t="str">
        <x:v>Will Kansas City Chiefs win the 2027 NFL AFC Championship?</x:v>
      </x:c>
      <x:c r="M214" s="7" t="str">
        <x:v>Kansas City Chiefs</x:v>
      </x:c>
      <x:c r="N214" s="8" t="str">
        <x:v>5076386579073864193707459507041942107897749047382054697895954527358150359110</x:v>
      </x:c>
      <x:c r="O214" s="7" t="str">
        <x:v>ok</x:v>
      </x:c>
      <x:c r="P214" s="22" t="n">
        <x:v>0.145</x:v>
      </x:c>
      <x:c r="Q214" s="20" t="n">
        <x:v>46062.94074506944</x:v>
      </x:c>
      <x:c r="R214" s="20" t="n">
        <x:v>46478.165972222225</x:v>
      </x:c>
    </x:row>
    <x:row r="215" ht="15" hidden="0" customHeight="1">
      <x:c r="A215" s="7" t="str">
        <x:v>2026-09-22 01:00</x:v>
      </x:c>
      <x:c r="B215" s="7" t="str">
        <x:v>EDT</x:v>
      </x:c>
      <x:c r="C215" s="20" t="n">
        <x:v>46287.208333333336</x:v>
      </x:c>
      <x:c r="D215" s="20" t="n">
        <x:v>46287.20780092593</x:v>
      </x:c>
      <x:c r="E215" s="21" t="n">
        <x:v>46</x:v>
      </x:c>
      <x:c r="F215" s="8" t="str">
        <x:v>203722</x:v>
      </x:c>
      <x:c r="G215" s="8" t="str">
        <x:v>pro-football-2027-afc-champion</x:v>
      </x:c>
      <x:c r="H215" s="7" t="str">
        <x:v>Pro Football: 2027 AFC Champion </x:v>
      </x:c>
      <x:c r="I215" s="8" t="str">
        <x:v>1361094</x:v>
      </x:c>
      <x:c r="J215" s="8" t="str">
        <x:v>0xff95c133460c5f16a8c34ee6642c33888513b0700db4e2679f8b9f064309bc5b</x:v>
      </x:c>
      <x:c r="K215" s="8" t="str">
        <x:v>will-las-vegas-raiders-win-the-2027-nfl-afc-championship-699</x:v>
      </x:c>
      <x:c r="L215" s="7" t="str">
        <x:v>Will Las Vegas Raiders win the 2027 NFL AFC Championship?</x:v>
      </x:c>
      <x:c r="M215" s="7" t="str">
        <x:v>Las Vegas Raiders</x:v>
      </x:c>
      <x:c r="N215" s="8" t="str">
        <x:v>10098333545876719850273393239468673721492288764815298281261572033159144977366</x:v>
      </x:c>
      <x:c r="O215" s="7" t="str">
        <x:v>ok</x:v>
      </x:c>
      <x:c r="P215" s="22" t="n">
        <x:v>0.0175</x:v>
      </x:c>
      <x:c r="Q215" s="20" t="n">
        <x:v>46062.940813472225</x:v>
      </x:c>
      <x:c r="R215" s="20" t="n">
        <x:v>46478.165972222225</x:v>
      </x:c>
    </x:row>
    <x:row r="216" ht="15" hidden="0" customHeight="1">
      <x:c r="A216" s="7" t="str">
        <x:v>2026-09-22 01:00</x:v>
      </x:c>
      <x:c r="B216" s="7" t="str">
        <x:v>EDT</x:v>
      </x:c>
      <x:c r="C216" s="20" t="n">
        <x:v>46287.208333333336</x:v>
      </x:c>
      <x:c r="D216" s="20" t="n">
        <x:v>46287.20777777778</x:v>
      </x:c>
      <x:c r="E216" s="21" t="n">
        <x:v>48</x:v>
      </x:c>
      <x:c r="F216" s="8" t="str">
        <x:v>203722</x:v>
      </x:c>
      <x:c r="G216" s="8" t="str">
        <x:v>pro-football-2027-afc-champion</x:v>
      </x:c>
      <x:c r="H216" s="7" t="str">
        <x:v>Pro Football: 2027 AFC Champion </x:v>
      </x:c>
      <x:c r="I216" s="8" t="str">
        <x:v>1361095</x:v>
      </x:c>
      <x:c r="J216" s="8" t="str">
        <x:v>0x05d7557b394a857b75dca4dd16a2cf059b4911c3061b10367de2936d3cd8895a</x:v>
      </x:c>
      <x:c r="K216" s="8" t="str">
        <x:v>will-los-angeles-chargers-win-the-2027-nfl-afc-championship-786</x:v>
      </x:c>
      <x:c r="L216" s="7" t="str">
        <x:v>Will Los Angeles Chargers win the 2027 NFL AFC Championship?</x:v>
      </x:c>
      <x:c r="M216" s="7" t="str">
        <x:v>Los Angeles Chargers</x:v>
      </x:c>
      <x:c r="N216" s="8" t="str">
        <x:v>51552911899840452046089277290447310167829118848831558303266808418984184957367</x:v>
      </x:c>
      <x:c r="O216" s="7" t="str">
        <x:v>ok</x:v>
      </x:c>
      <x:c r="P216" s="22" t="n">
        <x:v>0.0375</x:v>
      </x:c>
      <x:c r="Q216" s="20" t="n">
        <x:v>46062.940909652774</x:v>
      </x:c>
      <x:c r="R216" s="20" t="n">
        <x:v>46478.165972222225</x:v>
      </x:c>
    </x:row>
    <x:row r="217" ht="15" hidden="0" customHeight="1">
      <x:c r="A217" s="7" t="str">
        <x:v>2026-09-22 01:00</x:v>
      </x:c>
      <x:c r="B217" s="7" t="str">
        <x:v>EDT</x:v>
      </x:c>
      <x:c r="C217" s="20" t="n">
        <x:v>46287.208333333336</x:v>
      </x:c>
      <x:c r="D217" s="20" t="n">
        <x:v>46287.20777777778</x:v>
      </x:c>
      <x:c r="E217" s="21" t="n">
        <x:v>48</x:v>
      </x:c>
      <x:c r="F217" s="8" t="str">
        <x:v>203722</x:v>
      </x:c>
      <x:c r="G217" s="8" t="str">
        <x:v>pro-football-2027-afc-champion</x:v>
      </x:c>
      <x:c r="H217" s="7" t="str">
        <x:v>Pro Football: 2027 AFC Champion </x:v>
      </x:c>
      <x:c r="I217" s="8" t="str">
        <x:v>1361081</x:v>
      </x:c>
      <x:c r="J217" s="8" t="str">
        <x:v>0x3c102eab340966a0a10cc04c09ffa3a6a33638b6b7ce35f5dfc1eeeda96ff348</x:v>
      </x:c>
      <x:c r="K217" s="8" t="str">
        <x:v>will-miami-dolphins-win-the-2027-nfl-afc-championship-357</x:v>
      </x:c>
      <x:c r="L217" s="7" t="str">
        <x:v>Will Miami Dolphins win the 2027 NFL AFC Championship?</x:v>
      </x:c>
      <x:c r="M217" s="7" t="str">
        <x:v>Miami Dolphins</x:v>
      </x:c>
      <x:c r="N217" s="8" t="str">
        <x:v>105196803725113785762162170802246120834999558038392086807195255953334131774909</x:v>
      </x:c>
      <x:c r="O217" s="7" t="str">
        <x:v>ok</x:v>
      </x:c>
      <x:c r="P217" s="22" t="n">
        <x:v>0.0035</x:v>
      </x:c>
      <x:c r="Q217" s="20" t="n">
        <x:v>46062.939871400464</x:v>
      </x:c>
      <x:c r="R217" s="20" t="n">
        <x:v>46478.165972222225</x:v>
      </x:c>
    </x:row>
    <x:row r="218" ht="15" hidden="0" customHeight="1">
      <x:c r="A218" s="7" t="str">
        <x:v>2026-09-22 01:00</x:v>
      </x:c>
      <x:c r="B218" s="7" t="str">
        <x:v>EDT</x:v>
      </x:c>
      <x:c r="C218" s="20" t="n">
        <x:v>46287.208333333336</x:v>
      </x:c>
      <x:c r="D218" s="20" t="n">
        <x:v>46287.20777777778</x:v>
      </x:c>
      <x:c r="E218" s="21" t="n">
        <x:v>48</x:v>
      </x:c>
      <x:c r="F218" s="8" t="str">
        <x:v>203722</x:v>
      </x:c>
      <x:c r="G218" s="8" t="str">
        <x:v>pro-football-2027-afc-champion</x:v>
      </x:c>
      <x:c r="H218" s="7" t="str">
        <x:v>Pro Football: 2027 AFC Champion </x:v>
      </x:c>
      <x:c r="I218" s="8" t="str">
        <x:v>1361082</x:v>
      </x:c>
      <x:c r="J218" s="8" t="str">
        <x:v>0x13ef35d4bf77d5e1cb891b15fde4af75a2f9ed8044b898ec9596b1515afbf06a</x:v>
      </x:c>
      <x:c r="K218" s="8" t="str">
        <x:v>will-new-england-patriots-win-the-2027-nfl-afc-championship-417</x:v>
      </x:c>
      <x:c r="L218" s="7" t="str">
        <x:v>Will New England Patriots win the 2027 NFL AFC Championship?</x:v>
      </x:c>
      <x:c r="M218" s="7" t="str">
        <x:v>New England Patriots</x:v>
      </x:c>
      <x:c r="N218" s="8" t="str">
        <x:v>43536674015785255699822657589963983490236172648061341399110222434636899826684</x:v>
      </x:c>
      <x:c r="O218" s="7" t="str">
        <x:v>ok</x:v>
      </x:c>
      <x:c r="P218" s="22" t="n">
        <x:v>0.085</x:v>
      </x:c>
      <x:c r="Q218" s="20" t="n">
        <x:v>46062.93994232639</x:v>
      </x:c>
      <x:c r="R218" s="20" t="n">
        <x:v>46478.165972222225</x:v>
      </x:c>
    </x:row>
    <x:row r="219" ht="15" hidden="0" customHeight="1">
      <x:c r="A219" s="7" t="str">
        <x:v>2026-09-22 01:00</x:v>
      </x:c>
      <x:c r="B219" s="7" t="str">
        <x:v>EDT</x:v>
      </x:c>
      <x:c r="C219" s="20" t="n">
        <x:v>46287.208333333336</x:v>
      </x:c>
      <x:c r="D219" s="20" t="n">
        <x:v>46287.20778935185</x:v>
      </x:c>
      <x:c r="E219" s="21" t="n">
        <x:v>47</x:v>
      </x:c>
      <x:c r="F219" s="8" t="str">
        <x:v>203722</x:v>
      </x:c>
      <x:c r="G219" s="8" t="str">
        <x:v>pro-football-2027-afc-champion</x:v>
      </x:c>
      <x:c r="H219" s="7" t="str">
        <x:v>Pro Football: 2027 AFC Champion </x:v>
      </x:c>
      <x:c r="I219" s="8" t="str">
        <x:v>1361083</x:v>
      </x:c>
      <x:c r="J219" s="8" t="str">
        <x:v>0x2415ba7a5048f2a50efe5d1249769b1f674f0b0bc7fca13332825014a47812aa</x:v>
      </x:c>
      <x:c r="K219" s="8" t="str">
        <x:v>will-new-york-jets-win-the-2027-nfl-afc-championship-268</x:v>
      </x:c>
      <x:c r="L219" s="7" t="str">
        <x:v>Will New York Jets win the 2027 NFL AFC Championship?</x:v>
      </x:c>
      <x:c r="M219" s="7" t="str">
        <x:v>New York Jets</x:v>
      </x:c>
      <x:c r="N219" s="8" t="str">
        <x:v>109521602068127513936127261544859170509307564927607939567244654697654552330870</x:v>
      </x:c>
      <x:c r="O219" s="7" t="str">
        <x:v>ok</x:v>
      </x:c>
      <x:c r="P219" s="22" t="n">
        <x:v>0.0055</x:v>
      </x:c>
      <x:c r="Q219" s="20" t="n">
        <x:v>46062.939989583334</x:v>
      </x:c>
      <x:c r="R219" s="20" t="n">
        <x:v>46478.165972222225</x:v>
      </x:c>
    </x:row>
    <x:row r="220" ht="15" hidden="0" customHeight="1">
      <x:c r="A220" s="7" t="str">
        <x:v>2026-09-22 01:00</x:v>
      </x:c>
      <x:c r="B220" s="7" t="str">
        <x:v>EDT</x:v>
      </x:c>
      <x:c r="C220" s="20" t="n">
        <x:v>46287.208333333336</x:v>
      </x:c>
      <x:c r="D220" s="20" t="n">
        <x:v>46287.20777777778</x:v>
      </x:c>
      <x:c r="E220" s="21" t="n">
        <x:v>48</x:v>
      </x:c>
      <x:c r="F220" s="8" t="str">
        <x:v>203722</x:v>
      </x:c>
      <x:c r="G220" s="8" t="str">
        <x:v>pro-football-2027-afc-champion</x:v>
      </x:c>
      <x:c r="H220" s="7" t="str">
        <x:v>Pro Football: 2027 AFC Champion </x:v>
      </x:c>
      <x:c r="I220" s="8" t="str">
        <x:v>1361087</x:v>
      </x:c>
      <x:c r="J220" s="8" t="str">
        <x:v>0xa01f5afe2a8f4f00c4298b915a44ec9504fb8a7f9720004ac7c0163a46fd1d05</x:v>
      </x:c>
      <x:c r="K220" s="8" t="str">
        <x:v>will-pittsburgh-steelers-win-the-2027-nfl-afc-championship-898</x:v>
      </x:c>
      <x:c r="L220" s="7" t="str">
        <x:v>Will Pittsburgh Steelers win the 2027 NFL AFC Championship?</x:v>
      </x:c>
      <x:c r="M220" s="7" t="str">
        <x:v>Pittsburgh Steelers</x:v>
      </x:c>
      <x:c r="N220" s="8" t="str">
        <x:v>57137322432617411958986365406111506196505502277108678594190149052624489867416</x:v>
      </x:c>
      <x:c r="O220" s="7" t="str">
        <x:v>ok</x:v>
      </x:c>
      <x:c r="P220" s="22" t="n">
        <x:v>0.0195</x:v>
      </x:c>
      <x:c r="Q220" s="20" t="n">
        <x:v>46062.94034243056</x:v>
      </x:c>
      <x:c r="R220" s="20" t="n">
        <x:v>46478.165972222225</x:v>
      </x:c>
    </x:row>
    <x:row r="221" ht="15" hidden="0" customHeight="1">
      <x:c r="A221" s="7" t="str">
        <x:v>2026-09-22 01:00</x:v>
      </x:c>
      <x:c r="B221" s="7" t="str">
        <x:v>EDT</x:v>
      </x:c>
      <x:c r="C221" s="20" t="n">
        <x:v>46287.208333333336</x:v>
      </x:c>
      <x:c r="D221" s="20" t="n">
        <x:v>46287.20777777778</x:v>
      </x:c>
      <x:c r="E221" s="21" t="n">
        <x:v>48</x:v>
      </x:c>
      <x:c r="F221" s="8" t="str">
        <x:v>203722</x:v>
      </x:c>
      <x:c r="G221" s="8" t="str">
        <x:v>pro-football-2027-afc-champion</x:v>
      </x:c>
      <x:c r="H221" s="7" t="str">
        <x:v>Pro Football: 2027 AFC Champion </x:v>
      </x:c>
      <x:c r="I221" s="8" t="str">
        <x:v>1361091</x:v>
      </x:c>
      <x:c r="J221" s="8" t="str">
        <x:v>0xc536ab586b250f5928bf4da82030a642b1d193b95b38dc39ac3e48327a8d98a2</x:v>
      </x:c>
      <x:c r="K221" s="8" t="str">
        <x:v>will-tennessee-titans-win-the-2027-nfl-afc-championship-594</x:v>
      </x:c>
      <x:c r="L221" s="7" t="str">
        <x:v>Will Tennessee Titans win the 2027 NFL AFC Championship?</x:v>
      </x:c>
      <x:c r="M221" s="7" t="str">
        <x:v>Tennessee Titans</x:v>
      </x:c>
      <x:c r="N221" s="8" t="str">
        <x:v>37960236062536992362417125154252052094295324367819190842279977833527374142229</x:v>
      </x:c>
      <x:c r="O221" s="7" t="str">
        <x:v>ok</x:v>
      </x:c>
      <x:c r="P221" s="22" t="n">
        <x:v>0.0035</x:v>
      </x:c>
      <x:c r="Q221" s="20" t="n">
        <x:v>46062.940613969906</x:v>
      </x:c>
      <x:c r="R221" s="20" t="n">
        <x:v>46478.165972222225</x:v>
      </x:c>
    </x:row>
    <x:row r="222" ht="15" hidden="0" customHeight="1">
      <x:c r="A222" s="7" t="str">
        <x:v>2026-09-22 01:00</x:v>
      </x:c>
      <x:c r="B222" s="7" t="str">
        <x:v>EDT</x:v>
      </x:c>
      <x:c r="C222" s="20" t="n">
        <x:v>46287.208333333336</x:v>
      </x:c>
      <x:c r="D222" s="20" t="n">
        <x:v>46287.20780092593</x:v>
      </x:c>
      <x:c r="E222" s="21" t="n">
        <x:v>46</x:v>
      </x:c>
      <x:c r="F222" s="8" t="str">
        <x:v>202857</x:v>
      </x:c>
      <x:c r="G222" s="8" t="str">
        <x:v>pro-football-2027-champion-20260729185915366</x:v>
      </x:c>
      <x:c r="H222" s="7" t="str">
        <x:v>Pro Football: 2027 Champion</x:v>
      </x:c>
      <x:c r="I222" s="8" t="str">
        <x:v>1357371</x:v>
      </x:c>
      <x:c r="J222" s="8" t="str">
        <x:v>0x966db8fe4ecd031b6e83a02e681a86f7f235eab8e66c0dbbeb35e8c3518e168f</x:v>
      </x:c>
      <x:c r="K222" s="8" t="str">
        <x:v>will-the-arizona-cardinals-win-the-2027-nfl-league-championship</x:v>
      </x:c>
      <x:c r="L222" s="7" t="str">
        <x:v>Will the Arizona Cardinals win the 2027 NFL league championship?</x:v>
      </x:c>
      <x:c r="M222" s="7" t="str">
        <x:v>Arizona Cardinals</x:v>
      </x:c>
      <x:c r="N222" s="8" t="str">
        <x:v>6807083143822791639785484162000434089482535992404945766593723006919421743513</x:v>
      </x:c>
      <x:c r="O222" s="7" t="str">
        <x:v>ok</x:v>
      </x:c>
      <x:c r="P222" s="22" t="n">
        <x:v>0.0045</x:v>
      </x:c>
      <x:c r="Q222" s="20" t="n">
        <x:v>46062.02906758102</x:v>
      </x:c>
      <x:c r="R222" s="20" t="n">
        <x:v>46478.165972222225</x:v>
      </x:c>
    </x:row>
    <x:row r="223" ht="15" hidden="0" customHeight="1">
      <x:c r="A223" s="7" t="str">
        <x:v>2026-09-22 01:00</x:v>
      </x:c>
      <x:c r="B223" s="7" t="str">
        <x:v>EDT</x:v>
      </x:c>
      <x:c r="C223" s="20" t="n">
        <x:v>46287.208333333336</x:v>
      </x:c>
      <x:c r="D223" s="20" t="n">
        <x:v>46287.20777777778</x:v>
      </x:c>
      <x:c r="E223" s="21" t="n">
        <x:v>48</x:v>
      </x:c>
      <x:c r="F223" s="8" t="str">
        <x:v>202857</x:v>
      </x:c>
      <x:c r="G223" s="8" t="str">
        <x:v>pro-football-2027-champion-20260729185915366</x:v>
      </x:c>
      <x:c r="H223" s="7" t="str">
        <x:v>Pro Football: 2027 Champion</x:v>
      </x:c>
      <x:c r="I223" s="8" t="str">
        <x:v>1357372</x:v>
      </x:c>
      <x:c r="J223" s="8" t="str">
        <x:v>0xa3ed6b199457b2e21430988f70b56bec65eac866f689db47104f90b849676548</x:v>
      </x:c>
      <x:c r="K223" s="8" t="str">
        <x:v>will-the-atlanta-falcons-win-the-2027-nfl-league-championship</x:v>
      </x:c>
      <x:c r="L223" s="7" t="str">
        <x:v>Will the Atlanta Falcons win the 2027 NFL league championship?</x:v>
      </x:c>
      <x:c r="M223" s="7" t="str">
        <x:v>Atlanta Falcons</x:v>
      </x:c>
      <x:c r="N223" s="8" t="str">
        <x:v>92401779335211403876944846205390711484091005640459621068529751419253463263231</x:v>
      </x:c>
      <x:c r="O223" s="7" t="str">
        <x:v>ok</x:v>
      </x:c>
      <x:c r="P223" s="22" t="n">
        <x:v>0.0035</x:v>
      </x:c>
      <x:c r="Q223" s="20" t="n">
        <x:v>46062.02913870371</x:v>
      </x:c>
      <x:c r="R223" s="20" t="n">
        <x:v>46478.165972222225</x:v>
      </x:c>
    </x:row>
    <x:row r="224" ht="15" hidden="0" customHeight="1">
      <x:c r="A224" s="7" t="str">
        <x:v>2026-09-22 01:00</x:v>
      </x:c>
      <x:c r="B224" s="7" t="str">
        <x:v>EDT</x:v>
      </x:c>
      <x:c r="C224" s="20" t="n">
        <x:v>46287.208333333336</x:v>
      </x:c>
      <x:c r="D224" s="20" t="n">
        <x:v>46287.20778935185</x:v>
      </x:c>
      <x:c r="E224" s="21" t="n">
        <x:v>47</x:v>
      </x:c>
      <x:c r="F224" s="8" t="str">
        <x:v>202857</x:v>
      </x:c>
      <x:c r="G224" s="8" t="str">
        <x:v>pro-football-2027-champion-20260729185915366</x:v>
      </x:c>
      <x:c r="H224" s="7" t="str">
        <x:v>Pro Football: 2027 Champion</x:v>
      </x:c>
      <x:c r="I224" s="8" t="str">
        <x:v>1357373</x:v>
      </x:c>
      <x:c r="J224" s="8" t="str">
        <x:v>0xbd1d0889e5037c451bb1e45163749786fe4acc10af2ab40477e7052766054712</x:v>
      </x:c>
      <x:c r="K224" s="8" t="str">
        <x:v>will-the-baltimore-ravens-win-the-2027-nfl-league-championship</x:v>
      </x:c>
      <x:c r="L224" s="7" t="str">
        <x:v>Will the Baltimore Ravens win the 2027 NFL league championship?</x:v>
      </x:c>
      <x:c r="M224" s="7" t="str">
        <x:v>Baltimore Ravens</x:v>
      </x:c>
      <x:c r="N224" s="8" t="str">
        <x:v>73903998640927437939889487883041380194034214913517653047704709946666153109395</x:v>
      </x:c>
      <x:c r="O224" s="7" t="str">
        <x:v>ok</x:v>
      </x:c>
      <x:c r="P224" s="22" t="n">
        <x:v>0.0615</x:v>
      </x:c>
      <x:c r="Q224" s="20" t="n">
        <x:v>46062.02920938657</x:v>
      </x:c>
      <x:c r="R224" s="20" t="n">
        <x:v>46478.165972222225</x:v>
      </x:c>
    </x:row>
    <x:row r="225" ht="15" hidden="0" customHeight="1">
      <x:c r="A225" s="7" t="str">
        <x:v>2026-09-22 01:00</x:v>
      </x:c>
      <x:c r="B225" s="7" t="str">
        <x:v>EDT</x:v>
      </x:c>
      <x:c r="C225" s="20" t="n">
        <x:v>46287.208333333336</x:v>
      </x:c>
      <x:c r="D225" s="20" t="n">
        <x:v>46287.20778935185</x:v>
      </x:c>
      <x:c r="E225" s="21" t="n">
        <x:v>47</x:v>
      </x:c>
      <x:c r="F225" s="8" t="str">
        <x:v>202857</x:v>
      </x:c>
      <x:c r="G225" s="8" t="str">
        <x:v>pro-football-2027-champion-20260729185915366</x:v>
      </x:c>
      <x:c r="H225" s="7" t="str">
        <x:v>Pro Football: 2027 Champion</x:v>
      </x:c>
      <x:c r="I225" s="8" t="str">
        <x:v>1357374</x:v>
      </x:c>
      <x:c r="J225" s="8" t="str">
        <x:v>0xb02f2ebd5ba67ed1018b634f7ccf88fd46e348f4a53c55cf89a55d02d9ea8611</x:v>
      </x:c>
      <x:c r="K225" s="8" t="str">
        <x:v>will-the-buffalo-bills-win-the-2027-nfl-league-championship</x:v>
      </x:c>
      <x:c r="L225" s="7" t="str">
        <x:v>Will the Buffalo Bills win the 2027 NFL league championship?</x:v>
      </x:c>
      <x:c r="M225" s="7" t="str">
        <x:v>Buffalo Bills</x:v>
      </x:c>
      <x:c r="N225" s="8" t="str">
        <x:v>15005653350202922348701786607519856020257461135905285631675545513297078700601</x:v>
      </x:c>
      <x:c r="O225" s="7" t="str">
        <x:v>ok</x:v>
      </x:c>
      <x:c r="P225" s="22" t="n">
        <x:v>0.115</x:v>
      </x:c>
      <x:c r="Q225" s="20" t="n">
        <x:v>46062.02926805556</x:v>
      </x:c>
      <x:c r="R225" s="20" t="n">
        <x:v>46478.165972222225</x:v>
      </x:c>
    </x:row>
    <x:row r="226" ht="15" hidden="0" customHeight="1">
      <x:c r="A226" s="7" t="str">
        <x:v>2026-09-22 01:00</x:v>
      </x:c>
      <x:c r="B226" s="7" t="str">
        <x:v>EDT</x:v>
      </x:c>
      <x:c r="C226" s="20" t="n">
        <x:v>46287.208333333336</x:v>
      </x:c>
      <x:c r="D226" s="20" t="n">
        <x:v>46287.20780092593</x:v>
      </x:c>
      <x:c r="E226" s="21" t="n">
        <x:v>46</x:v>
      </x:c>
      <x:c r="F226" s="8" t="str">
        <x:v>202857</x:v>
      </x:c>
      <x:c r="G226" s="8" t="str">
        <x:v>pro-football-2027-champion-20260729185915366</x:v>
      </x:c>
      <x:c r="H226" s="7" t="str">
        <x:v>Pro Football: 2027 Champion</x:v>
      </x:c>
      <x:c r="I226" s="8" t="str">
        <x:v>1357375</x:v>
      </x:c>
      <x:c r="J226" s="8" t="str">
        <x:v>0x1dd5f687b0f7aaa76ac2d2f2ea328ed825902e835a44cb4fa22f6c89848c26fb</x:v>
      </x:c>
      <x:c r="K226" s="8" t="str">
        <x:v>will-the-carolina-panthers-win-the-2027-nfl-league-championship</x:v>
      </x:c>
      <x:c r="L226" s="7" t="str">
        <x:v>Will the Carolina Panthers win the 2027 NFL league championship?</x:v>
      </x:c>
      <x:c r="M226" s="7" t="str">
        <x:v>Carolina Panthers</x:v>
      </x:c>
      <x:c r="N226" s="8" t="str">
        <x:v>8289676553668905192646292194810844127463224729038516393438317442304948394619</x:v>
      </x:c>
      <x:c r="O226" s="7" t="str">
        <x:v>ok</x:v>
      </x:c>
      <x:c r="P226" s="22" t="n">
        <x:v>0.0105</x:v>
      </x:c>
      <x:c r="Q226" s="20" t="n">
        <x:v>46062.02932581019</x:v>
      </x:c>
      <x:c r="R226" s="20" t="n">
        <x:v>46478.165972222225</x:v>
      </x:c>
    </x:row>
    <x:row r="227" ht="15" hidden="0" customHeight="1">
      <x:c r="A227" s="7" t="str">
        <x:v>2026-09-22 01:00</x:v>
      </x:c>
      <x:c r="B227" s="7" t="str">
        <x:v>EDT</x:v>
      </x:c>
      <x:c r="C227" s="20" t="n">
        <x:v>46287.208333333336</x:v>
      </x:c>
      <x:c r="D227" s="20" t="n">
        <x:v>46287.20777777778</x:v>
      </x:c>
      <x:c r="E227" s="21" t="n">
        <x:v>48</x:v>
      </x:c>
      <x:c r="F227" s="8" t="str">
        <x:v>202857</x:v>
      </x:c>
      <x:c r="G227" s="8" t="str">
        <x:v>pro-football-2027-champion-20260729185915366</x:v>
      </x:c>
      <x:c r="H227" s="7" t="str">
        <x:v>Pro Football: 2027 Champion</x:v>
      </x:c>
      <x:c r="I227" s="8" t="str">
        <x:v>1357376</x:v>
      </x:c>
      <x:c r="J227" s="8" t="str">
        <x:v>0x87f0b061076a7309abeb719136246303ce17fe40b4e9c65aca4149bbdbdd3236</x:v>
      </x:c>
      <x:c r="K227" s="8" t="str">
        <x:v>will-the-chicago-bears-win-the-2027-nfl-league-championship</x:v>
      </x:c>
      <x:c r="L227" s="7" t="str">
        <x:v>Will the Chicago Bears win the 2027 NFL league championship?</x:v>
      </x:c>
      <x:c r="M227" s="7" t="str">
        <x:v>Chicago Bears</x:v>
      </x:c>
      <x:c r="N227" s="8" t="str">
        <x:v>20782101138359830353373339924745258800328483049130539494636298430311546419943</x:v>
      </x:c>
      <x:c r="O227" s="7" t="str">
        <x:v>ok</x:v>
      </x:c>
      <x:c r="P227" s="22" t="n">
        <x:v>0.0285</x:v>
      </x:c>
      <x:c r="Q227" s="20" t="n">
        <x:v>46062.02938395833</x:v>
      </x:c>
      <x:c r="R227" s="20" t="n">
        <x:v>46478.165972222225</x:v>
      </x:c>
    </x:row>
    <x:row r="228" ht="15" hidden="0" customHeight="1">
      <x:c r="A228" s="7" t="str">
        <x:v>2026-09-22 01:00</x:v>
      </x:c>
      <x:c r="B228" s="7" t="str">
        <x:v>EDT</x:v>
      </x:c>
      <x:c r="C228" s="20" t="n">
        <x:v>46287.208333333336</x:v>
      </x:c>
      <x:c r="D228" s="20" t="n">
        <x:v>46287.20780092593</x:v>
      </x:c>
      <x:c r="E228" s="21" t="n">
        <x:v>46</x:v>
      </x:c>
      <x:c r="F228" s="8" t="str">
        <x:v>202857</x:v>
      </x:c>
      <x:c r="G228" s="8" t="str">
        <x:v>pro-football-2027-champion-20260729185915366</x:v>
      </x:c>
      <x:c r="H228" s="7" t="str">
        <x:v>Pro Football: 2027 Champion</x:v>
      </x:c>
      <x:c r="I228" s="8" t="str">
        <x:v>1357377</x:v>
      </x:c>
      <x:c r="J228" s="8" t="str">
        <x:v>0xd855563532f3fc1326ff9965890733a3df564a83d0ad18d459368bf9307a376b</x:v>
      </x:c>
      <x:c r="K228" s="8" t="str">
        <x:v>will-the-cincinnati-bengals-win-the-2027-nfl-league-championship</x:v>
      </x:c>
      <x:c r="L228" s="7" t="str">
        <x:v>Will the Cincinnati Bengals win the 2027 NFL league championship?</x:v>
      </x:c>
      <x:c r="M228" s="7" t="str">
        <x:v>Cincinnati Bengals</x:v>
      </x:c>
      <x:c r="N228" s="8" t="str">
        <x:v>91312216951557525293884905171902573674976018469551783568783047942228223380002</x:v>
      </x:c>
      <x:c r="O228" s="7" t="str">
        <x:v>ok</x:v>
      </x:c>
      <x:c r="P228" s="22" t="n">
        <x:v>0.0565</x:v>
      </x:c>
      <x:c r="Q228" s="20" t="n">
        <x:v>46062.029464722225</x:v>
      </x:c>
      <x:c r="R228" s="20" t="n">
        <x:v>46478.165972222225</x:v>
      </x:c>
    </x:row>
    <x:row r="229" ht="15" hidden="0" customHeight="1">
      <x:c r="A229" s="7" t="str">
        <x:v>2026-09-22 01:00</x:v>
      </x:c>
      <x:c r="B229" s="7" t="str">
        <x:v>EDT</x:v>
      </x:c>
      <x:c r="C229" s="20" t="n">
        <x:v>46287.208333333336</x:v>
      </x:c>
      <x:c r="D229" s="20" t="n">
        <x:v>46287.20777777778</x:v>
      </x:c>
      <x:c r="E229" s="21" t="n">
        <x:v>48</x:v>
      </x:c>
      <x:c r="F229" s="8" t="str">
        <x:v>202857</x:v>
      </x:c>
      <x:c r="G229" s="8" t="str">
        <x:v>pro-football-2027-champion-20260729185915366</x:v>
      </x:c>
      <x:c r="H229" s="7" t="str">
        <x:v>Pro Football: 2027 Champion</x:v>
      </x:c>
      <x:c r="I229" s="8" t="str">
        <x:v>1357378</x:v>
      </x:c>
      <x:c r="J229" s="8" t="str">
        <x:v>0xe7531981b81b96bbfb47af1fc6d45c1430543f928c154011651cf7df62f4160c</x:v>
      </x:c>
      <x:c r="K229" s="8" t="str">
        <x:v>will-the-cleveland-browns-win-the-2027-nfl-league-championship</x:v>
      </x:c>
      <x:c r="L229" s="7" t="str">
        <x:v>Will the Cleveland Browns win the 2027 NFL league championship?</x:v>
      </x:c>
      <x:c r="M229" s="7" t="str">
        <x:v>Cleveland Browns</x:v>
      </x:c>
      <x:c r="N229" s="8" t="str">
        <x:v>35965406209258753337640981955645235544749167080943866358520922399726087677546</x:v>
      </x:c>
      <x:c r="O229" s="7" t="str">
        <x:v>ok</x:v>
      </x:c>
      <x:c r="P229" s="22" t="n">
        <x:v>0.0035</x:v>
      </x:c>
      <x:c r="Q229" s="20" t="n">
        <x:v>46062.02954494213</x:v>
      </x:c>
      <x:c r="R229" s="20" t="n">
        <x:v>46478.165972222225</x:v>
      </x:c>
    </x:row>
    <x:row r="230" ht="15" hidden="0" customHeight="1">
      <x:c r="A230" s="7" t="str">
        <x:v>2026-09-22 01:00</x:v>
      </x:c>
      <x:c r="B230" s="7" t="str">
        <x:v>EDT</x:v>
      </x:c>
      <x:c r="C230" s="20" t="n">
        <x:v>46287.208333333336</x:v>
      </x:c>
      <x:c r="D230" s="20" t="n">
        <x:v>46287.20778935185</x:v>
      </x:c>
      <x:c r="E230" s="21" t="n">
        <x:v>47</x:v>
      </x:c>
      <x:c r="F230" s="8" t="str">
        <x:v>202857</x:v>
      </x:c>
      <x:c r="G230" s="8" t="str">
        <x:v>pro-football-2027-champion-20260729185915366</x:v>
      </x:c>
      <x:c r="H230" s="7" t="str">
        <x:v>Pro Football: 2027 Champion</x:v>
      </x:c>
      <x:c r="I230" s="8" t="str">
        <x:v>1357379</x:v>
      </x:c>
      <x:c r="J230" s="8" t="str">
        <x:v>0x93158447b78290c1abb5ccf3e025dd03290865972b3fc9c8d2803aa64ae1cbfd</x:v>
      </x:c>
      <x:c r="K230" s="8" t="str">
        <x:v>will-the-dallas-cowboys-win-the-2027-nfl-league-championship</x:v>
      </x:c>
      <x:c r="L230" s="7" t="str">
        <x:v>Will the Dallas Cowboys win the 2027 NFL league championship?</x:v>
      </x:c>
      <x:c r="M230" s="7" t="str">
        <x:v>Dallas Cowboys</x:v>
      </x:c>
      <x:c r="N230" s="8" t="str">
        <x:v>95250740975229568321286337983590034080899794989435247744887256482902867335355</x:v>
      </x:c>
      <x:c r="O230" s="7" t="str">
        <x:v>ok</x:v>
      </x:c>
      <x:c r="P230" s="22" t="n">
        <x:v>0.037</x:v>
      </x:c>
      <x:c r="Q230" s="20" t="n">
        <x:v>46062.0296043287</x:v>
      </x:c>
      <x:c r="R230" s="20" t="n">
        <x:v>46478.165972222225</x:v>
      </x:c>
    </x:row>
    <x:row r="231" ht="15" hidden="0" customHeight="1">
      <x:c r="A231" s="7" t="str">
        <x:v>2026-09-22 01:00</x:v>
      </x:c>
      <x:c r="B231" s="7" t="str">
        <x:v>EDT</x:v>
      </x:c>
      <x:c r="C231" s="20" t="n">
        <x:v>46287.208333333336</x:v>
      </x:c>
      <x:c r="D231" s="20" t="n">
        <x:v>46287.20778935185</x:v>
      </x:c>
      <x:c r="E231" s="21" t="n">
        <x:v>47</x:v>
      </x:c>
      <x:c r="F231" s="8" t="str">
        <x:v>202857</x:v>
      </x:c>
      <x:c r="G231" s="8" t="str">
        <x:v>pro-football-2027-champion-20260729185915366</x:v>
      </x:c>
      <x:c r="H231" s="7" t="str">
        <x:v>Pro Football: 2027 Champion</x:v>
      </x:c>
      <x:c r="I231" s="8" t="str">
        <x:v>1357380</x:v>
      </x:c>
      <x:c r="J231" s="8" t="str">
        <x:v>0x8e29cb5c6b8d6b8d259114ffca2796fb378d1e0575f8362fb93f4cb174fad405</x:v>
      </x:c>
      <x:c r="K231" s="8" t="str">
        <x:v>will-the-denver-broncos-win-the-2027-nfl-league-championship</x:v>
      </x:c>
      <x:c r="L231" s="7" t="str">
        <x:v>Will the Denver Broncos win the 2027 NFL league championship?</x:v>
      </x:c>
      <x:c r="M231" s="7" t="str">
        <x:v>Denver Broncos</x:v>
      </x:c>
      <x:c r="N231" s="8" t="str">
        <x:v>32552965104139234418306396081841371197890264315094634472674018857038790114219</x:v>
      </x:c>
      <x:c r="O231" s="7" t="str">
        <x:v>ok</x:v>
      </x:c>
      <x:c r="P231" s="22" t="n">
        <x:v>0.0375</x:v>
      </x:c>
      <x:c r="Q231" s="20" t="n">
        <x:v>46062.02967429398</x:v>
      </x:c>
      <x:c r="R231" s="20" t="n">
        <x:v>46478.165972222225</x:v>
      </x:c>
    </x:row>
    <x:row r="232" ht="15" hidden="0" customHeight="1">
      <x:c r="A232" s="7" t="str">
        <x:v>2026-09-22 01:00</x:v>
      </x:c>
      <x:c r="B232" s="7" t="str">
        <x:v>EDT</x:v>
      </x:c>
      <x:c r="C232" s="20" t="n">
        <x:v>46287.208333333336</x:v>
      </x:c>
      <x:c r="D232" s="20" t="n">
        <x:v>46287.20778935185</x:v>
      </x:c>
      <x:c r="E232" s="21" t="n">
        <x:v>47</x:v>
      </x:c>
      <x:c r="F232" s="8" t="str">
        <x:v>202857</x:v>
      </x:c>
      <x:c r="G232" s="8" t="str">
        <x:v>pro-football-2027-champion-20260729185915366</x:v>
      </x:c>
      <x:c r="H232" s="7" t="str">
        <x:v>Pro Football: 2027 Champion</x:v>
      </x:c>
      <x:c r="I232" s="8" t="str">
        <x:v>1357381</x:v>
      </x:c>
      <x:c r="J232" s="8" t="str">
        <x:v>0x69a24b337ef9c44ef2cda8ddc69bf32cba38dec05846c26071d6bba43e9f7834</x:v>
      </x:c>
      <x:c r="K232" s="8" t="str">
        <x:v>will-the-detroit-lions-win-the-2027-nfl-league-championship</x:v>
      </x:c>
      <x:c r="L232" s="7" t="str">
        <x:v>Will the Detroit Lions win the 2027 NFL league championship?</x:v>
      </x:c>
      <x:c r="M232" s="7" t="str">
        <x:v>Detroit Lions</x:v>
      </x:c>
      <x:c r="N232" s="8" t="str">
        <x:v>10111020886592735853228942459183728273074136717888452670231599414724838344635</x:v>
      </x:c>
      <x:c r="O232" s="7" t="str">
        <x:v>ok</x:v>
      </x:c>
      <x:c r="P232" s="22" t="n">
        <x:v>0.0345</x:v>
      </x:c>
      <x:c r="Q232" s="20" t="n">
        <x:v>46062.02974496528</x:v>
      </x:c>
      <x:c r="R232" s="20" t="n">
        <x:v>46478.165972222225</x:v>
      </x:c>
    </x:row>
    <x:row r="233" ht="15" hidden="0" customHeight="1">
      <x:c r="A233" s="7" t="str">
        <x:v>2026-09-22 01:00</x:v>
      </x:c>
      <x:c r="B233" s="7" t="str">
        <x:v>EDT</x:v>
      </x:c>
      <x:c r="C233" s="20" t="n">
        <x:v>46287.208333333336</x:v>
      </x:c>
      <x:c r="D233" s="20" t="n">
        <x:v>46287.20777777778</x:v>
      </x:c>
      <x:c r="E233" s="21" t="n">
        <x:v>48</x:v>
      </x:c>
      <x:c r="F233" s="8" t="str">
        <x:v>202857</x:v>
      </x:c>
      <x:c r="G233" s="8" t="str">
        <x:v>pro-football-2027-champion-20260729185915366</x:v>
      </x:c>
      <x:c r="H233" s="7" t="str">
        <x:v>Pro Football: 2027 Champion</x:v>
      </x:c>
      <x:c r="I233" s="8" t="str">
        <x:v>1357382</x:v>
      </x:c>
      <x:c r="J233" s="8" t="str">
        <x:v>0x04816f7f30a810111bd4e3d7e06952889f81f280f23370f2ff59323d9a202cca</x:v>
      </x:c>
      <x:c r="K233" s="8" t="str">
        <x:v>will-the-green-bay-packers-win-the-2027-nfl-league-championship</x:v>
      </x:c>
      <x:c r="L233" s="7" t="str">
        <x:v>Will the Green Bay Packers win the 2027 NFL league championship?</x:v>
      </x:c>
      <x:c r="M233" s="7" t="str">
        <x:v>Green Bay Packers</x:v>
      </x:c>
      <x:c r="N233" s="8" t="str">
        <x:v>35735014075537072843409037792992988369227546626755131549045738083250548567488</x:v>
      </x:c>
      <x:c r="O233" s="7" t="str">
        <x:v>ok</x:v>
      </x:c>
      <x:c r="P233" s="22" t="n">
        <x:v>0.024</x:v>
      </x:c>
      <x:c r="Q233" s="20" t="n">
        <x:v>46062.02981349537</x:v>
      </x:c>
      <x:c r="R233" s="20" t="n">
        <x:v>46478.165972222225</x:v>
      </x:c>
    </x:row>
    <x:row r="234" ht="15" hidden="0" customHeight="1">
      <x:c r="A234" s="7" t="str">
        <x:v>2026-09-22 01:00</x:v>
      </x:c>
      <x:c r="B234" s="7" t="str">
        <x:v>EDT</x:v>
      </x:c>
      <x:c r="C234" s="20" t="n">
        <x:v>46287.208333333336</x:v>
      </x:c>
      <x:c r="D234" s="20" t="n">
        <x:v>46287.20780092593</x:v>
      </x:c>
      <x:c r="E234" s="21" t="n">
        <x:v>46</x:v>
      </x:c>
      <x:c r="F234" s="8" t="str">
        <x:v>202857</x:v>
      </x:c>
      <x:c r="G234" s="8" t="str">
        <x:v>pro-football-2027-champion-20260729185915366</x:v>
      </x:c>
      <x:c r="H234" s="7" t="str">
        <x:v>Pro Football: 2027 Champion</x:v>
      </x:c>
      <x:c r="I234" s="8" t="str">
        <x:v>1357383</x:v>
      </x:c>
      <x:c r="J234" s="8" t="str">
        <x:v>0x7f1d878b72e5de3691768ef8fdc0f811405717166e2161e7e490c347980d9b8e</x:v>
      </x:c>
      <x:c r="K234" s="8" t="str">
        <x:v>will-the-houston-texans-win-the-2027-nfl-league-championship</x:v>
      </x:c>
      <x:c r="L234" s="7" t="str">
        <x:v>Will the Houston Texans win the 2027 NFL league championship?</x:v>
      </x:c>
      <x:c r="M234" s="7" t="str">
        <x:v>Houston Texans</x:v>
      </x:c>
      <x:c r="N234" s="8" t="str">
        <x:v>82860415910448737270902374411987827711923709249517011320325989967640805801007</x:v>
      </x:c>
      <x:c r="O234" s="7" t="str">
        <x:v>ok</x:v>
      </x:c>
      <x:c r="P234" s="22" t="n">
        <x:v>0.0205</x:v>
      </x:c>
      <x:c r="Q234" s="20" t="n">
        <x:v>46062.02989667824</x:v>
      </x:c>
      <x:c r="R234" s="20" t="n">
        <x:v>46478.165972222225</x:v>
      </x:c>
    </x:row>
    <x:row r="235" ht="15" hidden="0" customHeight="1">
      <x:c r="A235" s="7" t="str">
        <x:v>2026-09-22 01:00</x:v>
      </x:c>
      <x:c r="B235" s="7" t="str">
        <x:v>EDT</x:v>
      </x:c>
      <x:c r="C235" s="20" t="n">
        <x:v>46287.208333333336</x:v>
      </x:c>
      <x:c r="D235" s="20" t="n">
        <x:v>46287.20778935185</x:v>
      </x:c>
      <x:c r="E235" s="21" t="n">
        <x:v>47</x:v>
      </x:c>
      <x:c r="F235" s="8" t="str">
        <x:v>202857</x:v>
      </x:c>
      <x:c r="G235" s="8" t="str">
        <x:v>pro-football-2027-champion-20260729185915366</x:v>
      </x:c>
      <x:c r="H235" s="7" t="str">
        <x:v>Pro Football: 2027 Champion</x:v>
      </x:c>
      <x:c r="I235" s="8" t="str">
        <x:v>1357384</x:v>
      </x:c>
      <x:c r="J235" s="8" t="str">
        <x:v>0xefa35b4d8604c62727434b91e97878fd1f85e751b0582d2041a381a9b0165871</x:v>
      </x:c>
      <x:c r="K235" s="8" t="str">
        <x:v>will-the-indianapolis-colts-win-the-2027-nfl-league-championship</x:v>
      </x:c>
      <x:c r="L235" s="7" t="str">
        <x:v>Will the Indianapolis Colts win the 2027 NFL league championship?</x:v>
      </x:c>
      <x:c r="M235" s="7" t="str">
        <x:v>Indianapolis Colts</x:v>
      </x:c>
      <x:c r="N235" s="8" t="str">
        <x:v>37733636772890751830166994547829991132774994586134566102686345587785762739786</x:v>
      </x:c>
      <x:c r="O235" s="7" t="str">
        <x:v>ok</x:v>
      </x:c>
      <x:c r="P235" s="22" t="n">
        <x:v>0.0065</x:v>
      </x:c>
      <x:c r="Q235" s="20" t="n">
        <x:v>46062.029967291666</x:v>
      </x:c>
      <x:c r="R235" s="20" t="n">
        <x:v>46478.165972222225</x:v>
      </x:c>
    </x:row>
    <x:row r="236" ht="15" hidden="0" customHeight="1">
      <x:c r="A236" s="7" t="str">
        <x:v>2026-09-22 01:00</x:v>
      </x:c>
      <x:c r="B236" s="7" t="str">
        <x:v>EDT</x:v>
      </x:c>
      <x:c r="C236" s="20" t="n">
        <x:v>46287.208333333336</x:v>
      </x:c>
      <x:c r="D236" s="20" t="n">
        <x:v>46287.20780092593</x:v>
      </x:c>
      <x:c r="E236" s="21" t="n">
        <x:v>46</x:v>
      </x:c>
      <x:c r="F236" s="8" t="str">
        <x:v>202857</x:v>
      </x:c>
      <x:c r="G236" s="8" t="str">
        <x:v>pro-football-2027-champion-20260729185915366</x:v>
      </x:c>
      <x:c r="H236" s="7" t="str">
        <x:v>Pro Football: 2027 Champion</x:v>
      </x:c>
      <x:c r="I236" s="8" t="str">
        <x:v>1357385</x:v>
      </x:c>
      <x:c r="J236" s="8" t="str">
        <x:v>0xdd6df6bc49de64cf38b2059cea20d00b86ef0c01b4c146e8930471d20f599cef</x:v>
      </x:c>
      <x:c r="K236" s="8" t="str">
        <x:v>will-the-jacksonville-jaguars-win-the-2027-nfl-league-championship</x:v>
      </x:c>
      <x:c r="L236" s="7" t="str">
        <x:v>Will the Jacksonville Jaguars win the 2027 NFL league championship?</x:v>
      </x:c>
      <x:c r="M236" s="7" t="str">
        <x:v>Jacksonville Jaguars</x:v>
      </x:c>
      <x:c r="N236" s="8" t="str">
        <x:v>974996339434137274969205706934098681831948949675083560493538609289838899860</x:v>
      </x:c>
      <x:c r="O236" s="7" t="str">
        <x:v>ok</x:v>
      </x:c>
      <x:c r="P236" s="22" t="n">
        <x:v>0.0285</x:v>
      </x:c>
      <x:c r="Q236" s="20" t="n">
        <x:v>46062.030025706015</x:v>
      </x:c>
      <x:c r="R236" s="20" t="n">
        <x:v>46478.165972222225</x:v>
      </x:c>
    </x:row>
    <x:row r="237" ht="15" hidden="0" customHeight="1">
      <x:c r="A237" s="7" t="str">
        <x:v>2026-09-22 01:00</x:v>
      </x:c>
      <x:c r="B237" s="7" t="str">
        <x:v>EDT</x:v>
      </x:c>
      <x:c r="C237" s="20" t="n">
        <x:v>46287.208333333336</x:v>
      </x:c>
      <x:c r="D237" s="20" t="n">
        <x:v>46287.20780092593</x:v>
      </x:c>
      <x:c r="E237" s="21" t="n">
        <x:v>46</x:v>
      </x:c>
      <x:c r="F237" s="8" t="str">
        <x:v>202857</x:v>
      </x:c>
      <x:c r="G237" s="8" t="str">
        <x:v>pro-football-2027-champion-20260729185915366</x:v>
      </x:c>
      <x:c r="H237" s="7" t="str">
        <x:v>Pro Football: 2027 Champion</x:v>
      </x:c>
      <x:c r="I237" s="8" t="str">
        <x:v>1357386</x:v>
      </x:c>
      <x:c r="J237" s="8" t="str">
        <x:v>0xee307e0609e90bd64e7bb75135662091ff438b043031d79337a67b4d1f54763d</x:v>
      </x:c>
      <x:c r="K237" s="8" t="str">
        <x:v>will-the-kansas-city-chiefs-win-the-2027-nfl-league-championship</x:v>
      </x:c>
      <x:c r="L237" s="7" t="str">
        <x:v>Will the Kansas City Chiefs win the 2027 NFL league championship?</x:v>
      </x:c>
      <x:c r="M237" s="7" t="str">
        <x:v>Kansas City Chiefs</x:v>
      </x:c>
      <x:c r="N237" s="8" t="str">
        <x:v>69042190742678678187984887226901406327636174762281438864527733358265304680670</x:v>
      </x:c>
      <x:c r="O237" s="7" t="str">
        <x:v>ok</x:v>
      </x:c>
      <x:c r="P237" s="22" t="n">
        <x:v>0.0765</x:v>
      </x:c>
      <x:c r="Q237" s="20" t="n">
        <x:v>46062.030094305555</x:v>
      </x:c>
      <x:c r="R237" s="20" t="n">
        <x:v>46478.165972222225</x:v>
      </x:c>
    </x:row>
    <x:row r="238" ht="15" hidden="0" customHeight="1">
      <x:c r="A238" s="7" t="str">
        <x:v>2026-09-22 01:00</x:v>
      </x:c>
      <x:c r="B238" s="7" t="str">
        <x:v>EDT</x:v>
      </x:c>
      <x:c r="C238" s="20" t="n">
        <x:v>46287.208333333336</x:v>
      </x:c>
      <x:c r="D238" s="20" t="n">
        <x:v>46287.20777777778</x:v>
      </x:c>
      <x:c r="E238" s="21" t="n">
        <x:v>48</x:v>
      </x:c>
      <x:c r="F238" s="8" t="str">
        <x:v>202857</x:v>
      </x:c>
      <x:c r="G238" s="8" t="str">
        <x:v>pro-football-2027-champion-20260729185915366</x:v>
      </x:c>
      <x:c r="H238" s="7" t="str">
        <x:v>Pro Football: 2027 Champion</x:v>
      </x:c>
      <x:c r="I238" s="8" t="str">
        <x:v>1357387</x:v>
      </x:c>
      <x:c r="J238" s="8" t="str">
        <x:v>0xc771628162ee0100dc74e1c71c14ed067c3cc0f90e85e9f2c1038a33967c52a5</x:v>
      </x:c>
      <x:c r="K238" s="8" t="str">
        <x:v>will-the-las-vegas-raiders-win-the-2027-nfl-league-championship</x:v>
      </x:c>
      <x:c r="L238" s="7" t="str">
        <x:v>Will the Las Vegas Raiders win the 2027 NFL league championship?</x:v>
      </x:c>
      <x:c r="M238" s="7" t="str">
        <x:v>Las Vegas Raiders</x:v>
      </x:c>
      <x:c r="N238" s="8" t="str">
        <x:v>59226162751411958698158426899722532714096625688096542121038780675009172335910</x:v>
      </x:c>
      <x:c r="O238" s="7" t="str">
        <x:v>ok</x:v>
      </x:c>
      <x:c r="P238" s="22" t="n">
        <x:v>0.0075</x:v>
      </x:c>
      <x:c r="Q238" s="20" t="n">
        <x:v>46062.03016456019</x:v>
      </x:c>
      <x:c r="R238" s="20" t="n">
        <x:v>46478.165972222225</x:v>
      </x:c>
    </x:row>
    <x:row r="239" ht="15" hidden="0" customHeight="1">
      <x:c r="A239" s="7" t="str">
        <x:v>2026-09-22 01:00</x:v>
      </x:c>
      <x:c r="B239" s="7" t="str">
        <x:v>EDT</x:v>
      </x:c>
      <x:c r="C239" s="20" t="n">
        <x:v>46287.208333333336</x:v>
      </x:c>
      <x:c r="D239" s="20" t="n">
        <x:v>46287.20777777778</x:v>
      </x:c>
      <x:c r="E239" s="21" t="n">
        <x:v>48</x:v>
      </x:c>
      <x:c r="F239" s="8" t="str">
        <x:v>202857</x:v>
      </x:c>
      <x:c r="G239" s="8" t="str">
        <x:v>pro-football-2027-champion-20260729185915366</x:v>
      </x:c>
      <x:c r="H239" s="7" t="str">
        <x:v>Pro Football: 2027 Champion</x:v>
      </x:c>
      <x:c r="I239" s="8" t="str">
        <x:v>1357388</x:v>
      </x:c>
      <x:c r="J239" s="8" t="str">
        <x:v>0x6c9407f7841e7507ba435d540af237d742674ba05bac48998cf94f4b7ef5d909</x:v>
      </x:c>
      <x:c r="K239" s="8" t="str">
        <x:v>will-the-los-angeles-chargers-win-the-2027-nfl-league-championship</x:v>
      </x:c>
      <x:c r="L239" s="7" t="str">
        <x:v>Will the Los Angeles Chargers win the 2027 NFL league championship?</x:v>
      </x:c>
      <x:c r="M239" s="7" t="str">
        <x:v>Los Angeles Chargers</x:v>
      </x:c>
      <x:c r="N239" s="8" t="str">
        <x:v>12782349642686772159246452578794502295967626450442027393248075511072163083100</x:v>
      </x:c>
      <x:c r="O239" s="7" t="str">
        <x:v>ok</x:v>
      </x:c>
      <x:c r="P239" s="22" t="n">
        <x:v>0.0125</x:v>
      </x:c>
      <x:c r="Q239" s="20" t="n">
        <x:v>46062.030255983795</x:v>
      </x:c>
      <x:c r="R239" s="20" t="n">
        <x:v>46478.165972222225</x:v>
      </x:c>
    </x:row>
    <x:row r="240" ht="15" hidden="0" customHeight="1">
      <x:c r="A240" s="7" t="str">
        <x:v>2026-09-22 01:00</x:v>
      </x:c>
      <x:c r="B240" s="7" t="str">
        <x:v>EDT</x:v>
      </x:c>
      <x:c r="C240" s="20" t="n">
        <x:v>46287.208333333336</x:v>
      </x:c>
      <x:c r="D240" s="20" t="n">
        <x:v>46287.20780092593</x:v>
      </x:c>
      <x:c r="E240" s="21" t="n">
        <x:v>46</x:v>
      </x:c>
      <x:c r="F240" s="8" t="str">
        <x:v>202857</x:v>
      </x:c>
      <x:c r="G240" s="8" t="str">
        <x:v>pro-football-2027-champion-20260729185915366</x:v>
      </x:c>
      <x:c r="H240" s="7" t="str">
        <x:v>Pro Football: 2027 Champion</x:v>
      </x:c>
      <x:c r="I240" s="8" t="str">
        <x:v>1357389</x:v>
      </x:c>
      <x:c r="J240" s="8" t="str">
        <x:v>0xdb88bf08a8244ff54b020d91853d03655b23eea74ed3ced99be6e6e978b0a3c3</x:v>
      </x:c>
      <x:c r="K240" s="8" t="str">
        <x:v>will-the-los-angeles-rams-win-the-2027-nfl-league-championship</x:v>
      </x:c>
      <x:c r="L240" s="7" t="str">
        <x:v>Will the Los Angeles Rams win the 2027 NFL league championship?</x:v>
      </x:c>
      <x:c r="M240" s="7" t="str">
        <x:v>Los Angeles Rams</x:v>
      </x:c>
      <x:c r="N240" s="8" t="str">
        <x:v>43352642039302747588938905555385017655344819959150117270669936414308468726872</x:v>
      </x:c>
      <x:c r="O240" s="7" t="str">
        <x:v>ok</x:v>
      </x:c>
      <x:c r="P240" s="22" t="n">
        <x:v>0.125</x:v>
      </x:c>
      <x:c r="Q240" s="20" t="n">
        <x:v>46062.03031599537</x:v>
      </x:c>
      <x:c r="R240" s="20" t="n">
        <x:v>46478.165972222225</x:v>
      </x:c>
    </x:row>
    <x:row r="241" ht="15" hidden="0" customHeight="1">
      <x:c r="A241" s="7" t="str">
        <x:v>2026-09-22 01:00</x:v>
      </x:c>
      <x:c r="B241" s="7" t="str">
        <x:v>EDT</x:v>
      </x:c>
      <x:c r="C241" s="20" t="n">
        <x:v>46287.208333333336</x:v>
      </x:c>
      <x:c r="D241" s="20" t="n">
        <x:v>46287.20778935185</x:v>
      </x:c>
      <x:c r="E241" s="21" t="n">
        <x:v>47</x:v>
      </x:c>
      <x:c r="F241" s="8" t="str">
        <x:v>202857</x:v>
      </x:c>
      <x:c r="G241" s="8" t="str">
        <x:v>pro-football-2027-champion-20260729185915366</x:v>
      </x:c>
      <x:c r="H241" s="7" t="str">
        <x:v>Pro Football: 2027 Champion</x:v>
      </x:c>
      <x:c r="I241" s="8" t="str">
        <x:v>1357390</x:v>
      </x:c>
      <x:c r="J241" s="8" t="str">
        <x:v>0x811e51a7acf39eeb9757f87d71624c0dbc2e12992c58419dddb8c6b4cb339df8</x:v>
      </x:c>
      <x:c r="K241" s="8" t="str">
        <x:v>will-the-miami-dolphins-win-the-2027-nfl-league-championship</x:v>
      </x:c>
      <x:c r="L241" s="7" t="str">
        <x:v>Will the Miami Dolphins win the 2027 NFL league championship?</x:v>
      </x:c>
      <x:c r="M241" s="7" t="str">
        <x:v>Miami Dolphins</x:v>
      </x:c>
      <x:c r="N241" s="8" t="str">
        <x:v>40461842876297220698229694136443456698836540114087448807075853976146277746623</x:v>
      </x:c>
      <x:c r="O241" s="7" t="str">
        <x:v>ok</x:v>
      </x:c>
      <x:c r="P241" s="22" t="n">
        <x:v>0.0045</x:v>
      </x:c>
      <x:c r="Q241" s="20" t="n">
        <x:v>46062.030376793984</x:v>
      </x:c>
      <x:c r="R241" s="20" t="n">
        <x:v>46478.165972222225</x:v>
      </x:c>
    </x:row>
    <x:row r="242" ht="15" hidden="0" customHeight="1">
      <x:c r="A242" s="7" t="str">
        <x:v>2026-09-22 01:00</x:v>
      </x:c>
      <x:c r="B242" s="7" t="str">
        <x:v>EDT</x:v>
      </x:c>
      <x:c r="C242" s="20" t="n">
        <x:v>46287.208333333336</x:v>
      </x:c>
      <x:c r="D242" s="20" t="n">
        <x:v>46287.20777777778</x:v>
      </x:c>
      <x:c r="E242" s="21" t="n">
        <x:v>48</x:v>
      </x:c>
      <x:c r="F242" s="8" t="str">
        <x:v>202857</x:v>
      </x:c>
      <x:c r="G242" s="8" t="str">
        <x:v>pro-football-2027-champion-20260729185915366</x:v>
      </x:c>
      <x:c r="H242" s="7" t="str">
        <x:v>Pro Football: 2027 Champion</x:v>
      </x:c>
      <x:c r="I242" s="8" t="str">
        <x:v>1357391</x:v>
      </x:c>
      <x:c r="J242" s="8" t="str">
        <x:v>0x2972fe6bf03e5b4b21b135c69689710e184d300185540827c5c8fe4a135121c8</x:v>
      </x:c>
      <x:c r="K242" s="8" t="str">
        <x:v>will-the-minnesota-vikings-win-the-2027-nfl-league-championship</x:v>
      </x:c>
      <x:c r="L242" s="7" t="str">
        <x:v>Will the Minnesota Vikings win the 2027 NFL league championship?</x:v>
      </x:c>
      <x:c r="M242" s="7" t="str">
        <x:v>Minnesota Vikings</x:v>
      </x:c>
      <x:c r="N242" s="8" t="str">
        <x:v>2259102227815950907342121712913326957116722298738395193563847530262859469556</x:v>
      </x:c>
      <x:c r="O242" s="7" t="str">
        <x:v>ok</x:v>
      </x:c>
      <x:c r="P242" s="22" t="n">
        <x:v>0.0295</x:v>
      </x:c>
      <x:c r="Q242" s="20" t="n">
        <x:v>46062.03044565972</x:v>
      </x:c>
      <x:c r="R242" s="20" t="n">
        <x:v>46478.165972222225</x:v>
      </x:c>
    </x:row>
    <x:row r="243" ht="15" hidden="0" customHeight="1">
      <x:c r="A243" s="7" t="str">
        <x:v>2026-09-22 01:00</x:v>
      </x:c>
      <x:c r="B243" s="7" t="str">
        <x:v>EDT</x:v>
      </x:c>
      <x:c r="C243" s="20" t="n">
        <x:v>46287.208333333336</x:v>
      </x:c>
      <x:c r="D243" s="20" t="n">
        <x:v>46287.20780092593</x:v>
      </x:c>
      <x:c r="E243" s="21" t="n">
        <x:v>46</x:v>
      </x:c>
      <x:c r="F243" s="8" t="str">
        <x:v>202857</x:v>
      </x:c>
      <x:c r="G243" s="8" t="str">
        <x:v>pro-football-2027-champion-20260729185915366</x:v>
      </x:c>
      <x:c r="H243" s="7" t="str">
        <x:v>Pro Football: 2027 Champion</x:v>
      </x:c>
      <x:c r="I243" s="8" t="str">
        <x:v>1357392</x:v>
      </x:c>
      <x:c r="J243" s="8" t="str">
        <x:v>0x8133843fe31063a6cc17c4582c023a832ee64802c98fcc08d79521629831d3c4</x:v>
      </x:c>
      <x:c r="K243" s="8" t="str">
        <x:v>will-the-new-england-patriots-win-the-2027-nfl-league-championship</x:v>
      </x:c>
      <x:c r="L243" s="7" t="str">
        <x:v>Will the New England Patriots win the 2027 NFL league championship?</x:v>
      </x:c>
      <x:c r="M243" s="7" t="str">
        <x:v>New England Patriots</x:v>
      </x:c>
      <x:c r="N243" s="8" t="str">
        <x:v>78281588462016004003374572469592689124590878916935893431087178527974926369110</x:v>
      </x:c>
      <x:c r="O243" s="7" t="str">
        <x:v>ok</x:v>
      </x:c>
      <x:c r="P243" s="22" t="n">
        <x:v>0.0385</x:v>
      </x:c>
      <x:c r="Q243" s="20" t="n">
        <x:v>46062.03052931713</x:v>
      </x:c>
      <x:c r="R243" s="20" t="n">
        <x:v>46478.165972222225</x:v>
      </x:c>
    </x:row>
    <x:row r="244" ht="15" hidden="0" customHeight="1">
      <x:c r="A244" s="7" t="str">
        <x:v>2026-09-22 01:00</x:v>
      </x:c>
      <x:c r="B244" s="7" t="str">
        <x:v>EDT</x:v>
      </x:c>
      <x:c r="C244" s="20" t="n">
        <x:v>46287.208333333336</x:v>
      </x:c>
      <x:c r="D244" s="20" t="n">
        <x:v>46287.20780092593</x:v>
      </x:c>
      <x:c r="E244" s="21" t="n">
        <x:v>46</x:v>
      </x:c>
      <x:c r="F244" s="8" t="str">
        <x:v>202857</x:v>
      </x:c>
      <x:c r="G244" s="8" t="str">
        <x:v>pro-football-2027-champion-20260729185915366</x:v>
      </x:c>
      <x:c r="H244" s="7" t="str">
        <x:v>Pro Football: 2027 Champion</x:v>
      </x:c>
      <x:c r="I244" s="8" t="str">
        <x:v>1357393</x:v>
      </x:c>
      <x:c r="J244" s="8" t="str">
        <x:v>0x850c5df4f71fbe41414e71df71213453a97615742a6194e42600015e2c255800</x:v>
      </x:c>
      <x:c r="K244" s="8" t="str">
        <x:v>will-the-new-orleans-saints-win-the-2027-nfl-league-championship</x:v>
      </x:c>
      <x:c r="L244" s="7" t="str">
        <x:v>Will the New Orleans Saints win the 2027 NFL league championship?</x:v>
      </x:c>
      <x:c r="M244" s="7" t="str">
        <x:v>New Orleans Saints</x:v>
      </x:c>
      <x:c r="N244" s="8" t="str">
        <x:v>110663723024357456888700616931388705119823235067095175879915487497597096882971</x:v>
      </x:c>
      <x:c r="O244" s="7" t="str">
        <x:v>ok</x:v>
      </x:c>
      <x:c r="P244" s="22" t="n">
        <x:v>0.009</x:v>
      </x:c>
      <x:c r="Q244" s="20" t="n">
        <x:v>46062.03058571759</x:v>
      </x:c>
      <x:c r="R244" s="20" t="n">
        <x:v>46478.165972222225</x:v>
      </x:c>
    </x:row>
    <x:row r="245" ht="15" hidden="0" customHeight="1">
      <x:c r="A245" s="7" t="str">
        <x:v>2026-09-22 01:00</x:v>
      </x:c>
      <x:c r="B245" s="7" t="str">
        <x:v>EDT</x:v>
      </x:c>
      <x:c r="C245" s="20" t="n">
        <x:v>46287.208333333336</x:v>
      </x:c>
      <x:c r="D245" s="20" t="n">
        <x:v>46287.20778935185</x:v>
      </x:c>
      <x:c r="E245" s="21" t="n">
        <x:v>47</x:v>
      </x:c>
      <x:c r="F245" s="8" t="str">
        <x:v>202857</x:v>
      </x:c>
      <x:c r="G245" s="8" t="str">
        <x:v>pro-football-2027-champion-20260729185915366</x:v>
      </x:c>
      <x:c r="H245" s="7" t="str">
        <x:v>Pro Football: 2027 Champion</x:v>
      </x:c>
      <x:c r="I245" s="8" t="str">
        <x:v>1357394</x:v>
      </x:c>
      <x:c r="J245" s="8" t="str">
        <x:v>0xffc4681fe848a8bb55bcc97f774377199d05845164b17107e67344165864d48d</x:v>
      </x:c>
      <x:c r="K245" s="8" t="str">
        <x:v>will-the-new-york-giants-win-the-2027-nfl-league-championship</x:v>
      </x:c>
      <x:c r="L245" s="7" t="str">
        <x:v>Will the New York Giants win the 2027 NFL league championship?</x:v>
      </x:c>
      <x:c r="M245" s="7" t="str">
        <x:v>New York Giants</x:v>
      </x:c>
      <x:c r="N245" s="8" t="str">
        <x:v>9529995439127992597916745368767207397574770251198740488507514341670263678067</x:v>
      </x:c>
      <x:c r="O245" s="7" t="str">
        <x:v>ok</x:v>
      </x:c>
      <x:c r="P245" s="22" t="n">
        <x:v>0.0065</x:v>
      </x:c>
      <x:c r="Q245" s="20" t="n">
        <x:v>46062.03065418982</x:v>
      </x:c>
      <x:c r="R245" s="20" t="n">
        <x:v>46478.165972222225</x:v>
      </x:c>
    </x:row>
    <x:row r="246" ht="15" hidden="0" customHeight="1">
      <x:c r="A246" s="7" t="str">
        <x:v>2026-09-22 01:00</x:v>
      </x:c>
      <x:c r="B246" s="7" t="str">
        <x:v>EDT</x:v>
      </x:c>
      <x:c r="C246" s="20" t="n">
        <x:v>46287.208333333336</x:v>
      </x:c>
      <x:c r="D246" s="20" t="n">
        <x:v>46287.20778935185</x:v>
      </x:c>
      <x:c r="E246" s="21" t="n">
        <x:v>47</x:v>
      </x:c>
      <x:c r="F246" s="8" t="str">
        <x:v>202857</x:v>
      </x:c>
      <x:c r="G246" s="8" t="str">
        <x:v>pro-football-2027-champion-20260729185915366</x:v>
      </x:c>
      <x:c r="H246" s="7" t="str">
        <x:v>Pro Football: 2027 Champion</x:v>
      </x:c>
      <x:c r="I246" s="8" t="str">
        <x:v>1357395</x:v>
      </x:c>
      <x:c r="J246" s="8" t="str">
        <x:v>0x508c917d0ee4a7a5535e825c3f85ee47d27fc1e72f88475d88daa4877da2a9d0</x:v>
      </x:c>
      <x:c r="K246" s="8" t="str">
        <x:v>will-the-new-york-jets-win-the-2027-nfl-league-championship</x:v>
      </x:c>
      <x:c r="L246" s="7" t="str">
        <x:v>Will the New York Jets win the 2027 NFL league championship?</x:v>
      </x:c>
      <x:c r="M246" s="7" t="str">
        <x:v>New York Jets</x:v>
      </x:c>
      <x:c r="N246" s="8" t="str">
        <x:v>35620040664307062505140509445997394221816856666002677359785585186304324108887</x:v>
      </x:c>
      <x:c r="O246" s="7" t="str">
        <x:v>ok</x:v>
      </x:c>
      <x:c r="P246" s="22" t="n">
        <x:v>0.0045</x:v>
      </x:c>
      <x:c r="Q246" s="20" t="n">
        <x:v>46062.03072300926</x:v>
      </x:c>
      <x:c r="R246" s="20" t="n">
        <x:v>46478.165972222225</x:v>
      </x:c>
    </x:row>
    <x:row r="247" ht="15" hidden="0" customHeight="1">
      <x:c r="A247" s="7" t="str">
        <x:v>2026-09-22 01:00</x:v>
      </x:c>
      <x:c r="B247" s="7" t="str">
        <x:v>EDT</x:v>
      </x:c>
      <x:c r="C247" s="20" t="n">
        <x:v>46287.208333333336</x:v>
      </x:c>
      <x:c r="D247" s="20" t="n">
        <x:v>46287.20778935185</x:v>
      </x:c>
      <x:c r="E247" s="21" t="n">
        <x:v>47</x:v>
      </x:c>
      <x:c r="F247" s="8" t="str">
        <x:v>202857</x:v>
      </x:c>
      <x:c r="G247" s="8" t="str">
        <x:v>pro-football-2027-champion-20260729185915366</x:v>
      </x:c>
      <x:c r="H247" s="7" t="str">
        <x:v>Pro Football: 2027 Champion</x:v>
      </x:c>
      <x:c r="I247" s="8" t="str">
        <x:v>1357396</x:v>
      </x:c>
      <x:c r="J247" s="8" t="str">
        <x:v>0xe22296145ee2a1415536e271bd38371e53d7577bcb446c5d61cb615c5ae282c6</x:v>
      </x:c>
      <x:c r="K247" s="8" t="str">
        <x:v>will-the-philadelphia-eagles-win-the-2027-nfl-league-championship</x:v>
      </x:c>
      <x:c r="L247" s="7" t="str">
        <x:v>Will the Philadelphia Eagles win the 2027 NFL league championship?</x:v>
      </x:c>
      <x:c r="M247" s="7" t="str">
        <x:v>Philadelphia Eagles</x:v>
      </x:c>
      <x:c r="N247" s="8" t="str">
        <x:v>67550420979177489996180069723505955888038150368085668640711886592732638036902</x:v>
      </x:c>
      <x:c r="O247" s="7" t="str">
        <x:v>ok</x:v>
      </x:c>
      <x:c r="P247" s="22" t="n">
        <x:v>0.0445</x:v>
      </x:c>
      <x:c r="Q247" s="20" t="n">
        <x:v>46062.03076847222</x:v>
      </x:c>
      <x:c r="R247" s="20" t="n">
        <x:v>46478.165972222225</x:v>
      </x:c>
    </x:row>
    <x:row r="248" ht="15" hidden="0" customHeight="1">
      <x:c r="A248" s="7" t="str">
        <x:v>2026-09-22 01:00</x:v>
      </x:c>
      <x:c r="B248" s="7" t="str">
        <x:v>EDT</x:v>
      </x:c>
      <x:c r="C248" s="20" t="n">
        <x:v>46287.208333333336</x:v>
      </x:c>
      <x:c r="D248" s="20" t="n">
        <x:v>46287.20777777778</x:v>
      </x:c>
      <x:c r="E248" s="21" t="n">
        <x:v>48</x:v>
      </x:c>
      <x:c r="F248" s="8" t="str">
        <x:v>202857</x:v>
      </x:c>
      <x:c r="G248" s="8" t="str">
        <x:v>pro-football-2027-champion-20260729185915366</x:v>
      </x:c>
      <x:c r="H248" s="7" t="str">
        <x:v>Pro Football: 2027 Champion</x:v>
      </x:c>
      <x:c r="I248" s="8" t="str">
        <x:v>1357397</x:v>
      </x:c>
      <x:c r="J248" s="8" t="str">
        <x:v>0xc2721eaeeb211954175eb98c848d6237d8e14fd6943bc438c2ac65b8a5164b8e</x:v>
      </x:c>
      <x:c r="K248" s="8" t="str">
        <x:v>will-the-pittsburgh-steelers-win-the-2027-nfl-league-championship</x:v>
      </x:c>
      <x:c r="L248" s="7" t="str">
        <x:v>Will the Pittsburgh Steelers win the 2027 NFL league championship?</x:v>
      </x:c>
      <x:c r="M248" s="7" t="str">
        <x:v>Pittsburgh Steelers</x:v>
      </x:c>
      <x:c r="N248" s="8" t="str">
        <x:v>1644423779555068499869687727066828174102109860217236402367040602994229475131</x:v>
      </x:c>
      <x:c r="O248" s="7" t="str">
        <x:v>ok</x:v>
      </x:c>
      <x:c r="P248" s="22" t="n">
        <x:v>0.006</x:v>
      </x:c>
      <x:c r="Q248" s="20" t="n">
        <x:v>46062.03083761574</x:v>
      </x:c>
      <x:c r="R248" s="20" t="n">
        <x:v>46478.165972222225</x:v>
      </x:c>
    </x:row>
    <x:row r="249" ht="15" hidden="0" customHeight="1">
      <x:c r="A249" s="7" t="str">
        <x:v>2026-09-22 01:00</x:v>
      </x:c>
      <x:c r="B249" s="7" t="str">
        <x:v>EDT</x:v>
      </x:c>
      <x:c r="C249" s="20" t="n">
        <x:v>46287.208333333336</x:v>
      </x:c>
      <x:c r="D249" s="20" t="n">
        <x:v>46287.20778935185</x:v>
      </x:c>
      <x:c r="E249" s="21" t="n">
        <x:v>47</x:v>
      </x:c>
      <x:c r="F249" s="8" t="str">
        <x:v>202857</x:v>
      </x:c>
      <x:c r="G249" s="8" t="str">
        <x:v>pro-football-2027-champion-20260729185915366</x:v>
      </x:c>
      <x:c r="H249" s="7" t="str">
        <x:v>Pro Football: 2027 Champion</x:v>
      </x:c>
      <x:c r="I249" s="8" t="str">
        <x:v>1357398</x:v>
      </x:c>
      <x:c r="J249" s="8" t="str">
        <x:v>0x6099e6b30c4ee1d3121e5ebe4760ebff446ec5d7eef1b9c43dd2e9cfd59a556c</x:v>
      </x:c>
      <x:c r="K249" s="8" t="str">
        <x:v>will-the-san-francisco-49ers-win-the-2027-nfl-league-championship</x:v>
      </x:c>
      <x:c r="L249" s="7" t="str">
        <x:v>Will the San Francisco 49ers win the 2027 NFL league championship?</x:v>
      </x:c>
      <x:c r="M249" s="7" t="str">
        <x:v>San Francisco 49ers</x:v>
      </x:c>
      <x:c r="N249" s="8" t="str">
        <x:v>39837385690303579870717217200412085690608514752076614686048080531386540862921</x:v>
      </x:c>
      <x:c r="O249" s="7" t="str">
        <x:v>ok</x:v>
      </x:c>
      <x:c r="P249" s="22" t="n">
        <x:v>0.0785</x:v>
      </x:c>
      <x:c r="Q249" s="20" t="n">
        <x:v>46062.03093042824</x:v>
      </x:c>
      <x:c r="R249" s="20" t="n">
        <x:v>46478.165972222225</x:v>
      </x:c>
    </x:row>
    <x:row r="250" ht="15" hidden="0" customHeight="1">
      <x:c r="A250" s="7" t="str">
        <x:v>2026-09-22 01:00</x:v>
      </x:c>
      <x:c r="B250" s="7" t="str">
        <x:v>EDT</x:v>
      </x:c>
      <x:c r="C250" s="20" t="n">
        <x:v>46287.208333333336</x:v>
      </x:c>
      <x:c r="D250" s="20" t="n">
        <x:v>46287.20780092593</x:v>
      </x:c>
      <x:c r="E250" s="21" t="n">
        <x:v>46</x:v>
      </x:c>
      <x:c r="F250" s="8" t="str">
        <x:v>202857</x:v>
      </x:c>
      <x:c r="G250" s="8" t="str">
        <x:v>pro-football-2027-champion-20260729185915366</x:v>
      </x:c>
      <x:c r="H250" s="7" t="str">
        <x:v>Pro Football: 2027 Champion</x:v>
      </x:c>
      <x:c r="I250" s="8" t="str">
        <x:v>1357399</x:v>
      </x:c>
      <x:c r="J250" s="8" t="str">
        <x:v>0x8e6d892346600222b7cb8350acd0e97dda1ae616259ba117ea2e9b59bbe038a1</x:v>
      </x:c>
      <x:c r="K250" s="8" t="str">
        <x:v>will-the-seattle-seahawks-win-the-2027-nfl-league-championship</x:v>
      </x:c>
      <x:c r="L250" s="7" t="str">
        <x:v>Will the Seattle Seahawks win the 2027 NFL league championship?</x:v>
      </x:c>
      <x:c r="M250" s="7" t="str">
        <x:v>Seattle Seahawks</x:v>
      </x:c>
      <x:c r="N250" s="8" t="str">
        <x:v>44921620302443755066232904216706419654951291213279649386577553092891642701355</x:v>
      </x:c>
      <x:c r="O250" s="7" t="str">
        <x:v>ok</x:v>
      </x:c>
      <x:c r="P250" s="22" t="n">
        <x:v>0.075</x:v>
      </x:c>
      <x:c r="Q250" s="20" t="n">
        <x:v>46062.03099986111</x:v>
      </x:c>
      <x:c r="R250" s="20" t="n">
        <x:v>46478.165972222225</x:v>
      </x:c>
    </x:row>
    <x:row r="251" ht="15" hidden="0" customHeight="1">
      <x:c r="A251" s="7" t="str">
        <x:v>2026-09-22 01:00</x:v>
      </x:c>
      <x:c r="B251" s="7" t="str">
        <x:v>EDT</x:v>
      </x:c>
      <x:c r="C251" s="20" t="n">
        <x:v>46287.208333333336</x:v>
      </x:c>
      <x:c r="D251" s="20" t="n">
        <x:v>46287.20778935185</x:v>
      </x:c>
      <x:c r="E251" s="21" t="n">
        <x:v>47</x:v>
      </x:c>
      <x:c r="F251" s="8" t="str">
        <x:v>202857</x:v>
      </x:c>
      <x:c r="G251" s="8" t="str">
        <x:v>pro-football-2027-champion-20260729185915366</x:v>
      </x:c>
      <x:c r="H251" s="7" t="str">
        <x:v>Pro Football: 2027 Champion</x:v>
      </x:c>
      <x:c r="I251" s="8" t="str">
        <x:v>1357400</x:v>
      </x:c>
      <x:c r="J251" s="8" t="str">
        <x:v>0x2abc2ca23b04c1d8e170b33f1de93937eec740bf5b3e9309e250f3562f1a166b</x:v>
      </x:c>
      <x:c r="K251" s="8" t="str">
        <x:v>will-the-tampa-bay-buccaneers-win-the-2027-nfl-league-championship</x:v>
      </x:c>
      <x:c r="L251" s="7" t="str">
        <x:v>Will the Tampa Bay Buccaneers win the 2027 NFL league championship?</x:v>
      </x:c>
      <x:c r="M251" s="7" t="str">
        <x:v>Tampa Bay Buccaneers</x:v>
      </x:c>
      <x:c r="N251" s="8" t="str">
        <x:v>112711851390253649978954130460524061365181535685680933026744092367067211154863</x:v>
      </x:c>
      <x:c r="O251" s="7" t="str">
        <x:v>ok</x:v>
      </x:c>
      <x:c r="P251" s="22" t="n">
        <x:v>0.006</x:v>
      </x:c>
      <x:c r="Q251" s="20" t="n">
        <x:v>46062.03107042824</x:v>
      </x:c>
      <x:c r="R251" s="20" t="n">
        <x:v>46478.165972222225</x:v>
      </x:c>
    </x:row>
    <x:row r="252" ht="15" hidden="0" customHeight="1">
      <x:c r="A252" s="7" t="str">
        <x:v>2026-09-22 01:00</x:v>
      </x:c>
      <x:c r="B252" s="7" t="str">
        <x:v>EDT</x:v>
      </x:c>
      <x:c r="C252" s="20" t="n">
        <x:v>46287.208333333336</x:v>
      </x:c>
      <x:c r="D252" s="20" t="n">
        <x:v>46287.20777777778</x:v>
      </x:c>
      <x:c r="E252" s="21" t="n">
        <x:v>48</x:v>
      </x:c>
      <x:c r="F252" s="8" t="str">
        <x:v>202857</x:v>
      </x:c>
      <x:c r="G252" s="8" t="str">
        <x:v>pro-football-2027-champion-20260729185915366</x:v>
      </x:c>
      <x:c r="H252" s="7" t="str">
        <x:v>Pro Football: 2027 Champion</x:v>
      </x:c>
      <x:c r="I252" s="8" t="str">
        <x:v>1357401</x:v>
      </x:c>
      <x:c r="J252" s="8" t="str">
        <x:v>0x5a24b05ba7478b8eab4a26475321ef66eabd2c715e5aa2f0e30d2f13e9a5f17d</x:v>
      </x:c>
      <x:c r="K252" s="8" t="str">
        <x:v>will-the-tennessee-titans-win-the-2027-nfl-league-championship</x:v>
      </x:c>
      <x:c r="L252" s="7" t="str">
        <x:v>Will the Tennessee Titans win the 2027 NFL league championship?</x:v>
      </x:c>
      <x:c r="M252" s="7" t="str">
        <x:v>Tennessee Titans</x:v>
      </x:c>
      <x:c r="N252" s="8" t="str">
        <x:v>82011182359345254749754399024502145123027503485440895682887227099665304794279</x:v>
      </x:c>
      <x:c r="O252" s="7" t="str">
        <x:v>ok</x:v>
      </x:c>
      <x:c r="P252" s="22" t="n">
        <x:v>0.0035</x:v>
      </x:c>
      <x:c r="Q252" s="20" t="n">
        <x:v>46062.03114037037</x:v>
      </x:c>
      <x:c r="R252" s="20" t="n">
        <x:v>46478.165972222225</x:v>
      </x:c>
    </x:row>
    <x:row r="253" ht="15" hidden="0" customHeight="1">
      <x:c r="A253" s="7" t="str">
        <x:v>2026-09-22 01:00</x:v>
      </x:c>
      <x:c r="B253" s="7" t="str">
        <x:v>EDT</x:v>
      </x:c>
      <x:c r="C253" s="20" t="n">
        <x:v>46287.208333333336</x:v>
      </x:c>
      <x:c r="D253" s="20" t="n">
        <x:v>46287.20780092593</x:v>
      </x:c>
      <x:c r="E253" s="21" t="n">
        <x:v>46</x:v>
      </x:c>
      <x:c r="F253" s="8" t="str">
        <x:v>202857</x:v>
      </x:c>
      <x:c r="G253" s="8" t="str">
        <x:v>pro-football-2027-champion-20260729185915366</x:v>
      </x:c>
      <x:c r="H253" s="7" t="str">
        <x:v>Pro Football: 2027 Champion</x:v>
      </x:c>
      <x:c r="I253" s="8" t="str">
        <x:v>1357402</x:v>
      </x:c>
      <x:c r="J253" s="8" t="str">
        <x:v>0x2075c64a5dbb84d1232b1162c31136337b8595365ee2e1ea4f6c44b351aef58d</x:v>
      </x:c>
      <x:c r="K253" s="8" t="str">
        <x:v>will-the-washington-commanders-win-the-2027-nfl-league-championship</x:v>
      </x:c>
      <x:c r="L253" s="7" t="str">
        <x:v>Will the Washington Commanders win the 2027 NFL league championship?</x:v>
      </x:c>
      <x:c r="M253" s="7" t="str">
        <x:v>Washington Commanders</x:v>
      </x:c>
      <x:c r="N253" s="8" t="str">
        <x:v>6614306125198469781454634877555386511572325590554203483372699263371225026087</x:v>
      </x:c>
      <x:c r="O253" s="7" t="str">
        <x:v>ok</x:v>
      </x:c>
      <x:c r="P253" s="22" t="n">
        <x:v>0.0045</x:v>
      </x:c>
      <x:c r="Q253" s="20" t="n">
        <x:v>46062.03121144676</x:v>
      </x:c>
      <x:c r="R253" s="20" t="n">
        <x:v>46478.165972222225</x:v>
      </x:c>
    </x:row>
    <x:row r="254" ht="15" hidden="0" customHeight="1">
      <x:c r="A254" s="7" t="str">
        <x:v>2026-09-22 01:00</x:v>
      </x:c>
      <x:c r="B254" s="7" t="str">
        <x:v>EDT</x:v>
      </x:c>
      <x:c r="C254" s="20" t="n">
        <x:v>46287.208333333336</x:v>
      </x:c>
      <x:c r="D254" s="20" t="n">
        <x:v>46287.20777777778</x:v>
      </x:c>
      <x:c r="E254" s="21" t="n">
        <x:v>48</x:v>
      </x:c>
      <x:c r="F254" s="8" t="str">
        <x:v>203716</x:v>
      </x:c>
      <x:c r="G254" s="8" t="str">
        <x:v>pro-football-2027-nfc-champion</x:v>
      </x:c>
      <x:c r="H254" s="7" t="str">
        <x:v>Pro Football: 2027 NFC Champion </x:v>
      </x:c>
      <x:c r="I254" s="8" t="str">
        <x:v>1361066</x:v>
      </x:c>
      <x:c r="J254" s="8" t="str">
        <x:v>0x2785303a9349d892f464c251c1a39b838a8c535022c54b5a826c9d55c4049db1</x:v>
      </x:c>
      <x:c r="K254" s="8" t="str">
        <x:v>will-arizona-cardinals-win-the-2027-nfl-nfc-championship-199</x:v>
      </x:c>
      <x:c r="L254" s="7" t="str">
        <x:v>Will Arizona Cardinals win the 2027 NFL NFC Championship?</x:v>
      </x:c>
      <x:c r="M254" s="7" t="str">
        <x:v>Arizona Cardinals</x:v>
      </x:c>
      <x:c r="N254" s="8" t="str">
        <x:v>47668531919523476693653467483222286354918168915244462140715720192910477494932</x:v>
      </x:c>
      <x:c r="O254" s="7" t="str">
        <x:v>ok</x:v>
      </x:c>
      <x:c r="P254" s="22" t="n">
        <x:v>0.0055</x:v>
      </x:c>
      <x:c r="Q254" s="20" t="n">
        <x:v>46062.938603599534</x:v>
      </x:c>
      <x:c r="R254" s="20" t="n">
        <x:v>46412</x:v>
      </x:c>
    </x:row>
    <x:row r="255" ht="15" hidden="0" customHeight="1">
      <x:c r="A255" s="7" t="str">
        <x:v>2026-09-22 01:00</x:v>
      </x:c>
      <x:c r="B255" s="7" t="str">
        <x:v>EDT</x:v>
      </x:c>
      <x:c r="C255" s="20" t="n">
        <x:v>46287.208333333336</x:v>
      </x:c>
      <x:c r="D255" s="20" t="n">
        <x:v>46287.20780092593</x:v>
      </x:c>
      <x:c r="E255" s="21" t="n">
        <x:v>46</x:v>
      </x:c>
      <x:c r="F255" s="8" t="str">
        <x:v>203716</x:v>
      </x:c>
      <x:c r="G255" s="8" t="str">
        <x:v>pro-football-2027-nfc-champion</x:v>
      </x:c>
      <x:c r="H255" s="7" t="str">
        <x:v>Pro Football: 2027 NFC Champion </x:v>
      </x:c>
      <x:c r="I255" s="8" t="str">
        <x:v>1361062</x:v>
      </x:c>
      <x:c r="J255" s="8" t="str">
        <x:v>0x1fbb9cdbbe6ce47fa65bb4bf42264d8092a94b30458438d90c34ef893ee96e0e</x:v>
      </x:c>
      <x:c r="K255" s="8" t="str">
        <x:v>will-atlanta-falcons-win-the-2027-nfl-nfc-championship-312</x:v>
      </x:c>
      <x:c r="L255" s="7" t="str">
        <x:v>Will Atlanta Falcons win the 2027 NFL NFC Championship?</x:v>
      </x:c>
      <x:c r="M255" s="7" t="str">
        <x:v>Atlanta Falcons</x:v>
      </x:c>
      <x:c r="N255" s="8" t="str">
        <x:v>97147185156635930247618724876685982198307856070192668126212463875089722809128</x:v>
      </x:c>
      <x:c r="O255" s="7" t="str">
        <x:v>ok</x:v>
      </x:c>
      <x:c r="P255" s="22" t="n">
        <x:v>0.0045</x:v>
      </x:c>
      <x:c r="Q255" s="20" t="n">
        <x:v>46062.938302905095</x:v>
      </x:c>
      <x:c r="R255" s="20" t="n">
        <x:v>46412</x:v>
      </x:c>
    </x:row>
    <x:row r="256" ht="15" hidden="0" customHeight="1">
      <x:c r="A256" s="7" t="str">
        <x:v>2026-09-22 01:00</x:v>
      </x:c>
      <x:c r="B256" s="7" t="str">
        <x:v>EDT</x:v>
      </x:c>
      <x:c r="C256" s="20" t="n">
        <x:v>46287.208333333336</x:v>
      </x:c>
      <x:c r="D256" s="20" t="n">
        <x:v>46287.20780092593</x:v>
      </x:c>
      <x:c r="E256" s="21" t="n">
        <x:v>46</x:v>
      </x:c>
      <x:c r="F256" s="8" t="str">
        <x:v>203716</x:v>
      </x:c>
      <x:c r="G256" s="8" t="str">
        <x:v>pro-football-2027-nfc-champion</x:v>
      </x:c>
      <x:c r="H256" s="7" t="str">
        <x:v>Pro Football: 2027 NFC Champion </x:v>
      </x:c>
      <x:c r="I256" s="8" t="str">
        <x:v>1361063</x:v>
      </x:c>
      <x:c r="J256" s="8" t="str">
        <x:v>0x7be2cc6b32ca3b9487164a5e85cc890ef6f358ba010dec0d04e860efcef07e70</x:v>
      </x:c>
      <x:c r="K256" s="8" t="str">
        <x:v>will-carolina-panthers-win-the-2027-nfl-nfc-championship-793</x:v>
      </x:c>
      <x:c r="L256" s="7" t="str">
        <x:v>Will Carolina Panthers win the 2027 NFL NFC Championship?</x:v>
      </x:c>
      <x:c r="M256" s="7" t="str">
        <x:v>Carolina Panthers</x:v>
      </x:c>
      <x:c r="N256" s="8" t="str">
        <x:v>50975546947372562167501570367377544956731976035342842980989701578934823810796</x:v>
      </x:c>
      <x:c r="O256" s="7" t="str">
        <x:v>ok</x:v>
      </x:c>
      <x:c r="P256" s="22" t="n">
        <x:v>0.009</x:v>
      </x:c>
      <x:c r="Q256" s="20" t="n">
        <x:v>46062.93834958333</x:v>
      </x:c>
      <x:c r="R256" s="20" t="n">
        <x:v>46412</x:v>
      </x:c>
    </x:row>
    <x:row r="257" ht="15" hidden="0" customHeight="1">
      <x:c r="A257" s="7" t="str">
        <x:v>2026-09-22 01:00</x:v>
      </x:c>
      <x:c r="B257" s="7" t="str">
        <x:v>EDT</x:v>
      </x:c>
      <x:c r="C257" s="20" t="n">
        <x:v>46287.208333333336</x:v>
      </x:c>
      <x:c r="D257" s="20" t="n">
        <x:v>46287.20780092593</x:v>
      </x:c>
      <x:c r="E257" s="21" t="n">
        <x:v>46</x:v>
      </x:c>
      <x:c r="F257" s="8" t="str">
        <x:v>203716</x:v>
      </x:c>
      <x:c r="G257" s="8" t="str">
        <x:v>pro-football-2027-nfc-champion</x:v>
      </x:c>
      <x:c r="H257" s="7" t="str">
        <x:v>Pro Football: 2027 NFC Champion </x:v>
      </x:c>
      <x:c r="I257" s="8" t="str">
        <x:v>1361058</x:v>
      </x:c>
      <x:c r="J257" s="8" t="str">
        <x:v>0x40c2fd0594fdf433c863963c8f29b3c855c446b24d76ccc5e6336fcfc14feab4</x:v>
      </x:c>
      <x:c r="K257" s="8" t="str">
        <x:v>will-chicago-bears-win-the-2027-nfl-nfc-championship-449</x:v>
      </x:c>
      <x:c r="L257" s="7" t="str">
        <x:v>Will Chicago Bears win the 2027 NFL NFC Championship?</x:v>
      </x:c>
      <x:c r="M257" s="7" t="str">
        <x:v>Chicago Bears</x:v>
      </x:c>
      <x:c r="N257" s="8" t="str">
        <x:v>74507631360506895335643405841274038376728111179213418389614455138365083276427</x:v>
      </x:c>
      <x:c r="O257" s="7" t="str">
        <x:v>ok</x:v>
      </x:c>
      <x:c r="P257" s="22" t="n">
        <x:v>0.065</x:v>
      </x:c>
      <x:c r="Q257" s="20" t="n">
        <x:v>46062.9380071875</x:v>
      </x:c>
      <x:c r="R257" s="20" t="n">
        <x:v>46412</x:v>
      </x:c>
    </x:row>
    <x:row r="258" ht="15" hidden="0" customHeight="1">
      <x:c r="A258" s="7" t="str">
        <x:v>2026-09-22 01:00</x:v>
      </x:c>
      <x:c r="B258" s="7" t="str">
        <x:v>EDT</x:v>
      </x:c>
      <x:c r="C258" s="20" t="n">
        <x:v>46287.208333333336</x:v>
      </x:c>
      <x:c r="D258" s="20" t="n">
        <x:v>46287.20780092593</x:v>
      </x:c>
      <x:c r="E258" s="21" t="n">
        <x:v>46</x:v>
      </x:c>
      <x:c r="F258" s="8" t="str">
        <x:v>203716</x:v>
      </x:c>
      <x:c r="G258" s="8" t="str">
        <x:v>pro-football-2027-nfc-champion</x:v>
      </x:c>
      <x:c r="H258" s="7" t="str">
        <x:v>Pro Football: 2027 NFC Champion </x:v>
      </x:c>
      <x:c r="I258" s="8" t="str">
        <x:v>1361054</x:v>
      </x:c>
      <x:c r="J258" s="8" t="str">
        <x:v>0x9e54e526688bba2a22c6092cb9f1cd3aa2727f190fcd4362837d1dc8e2865c7e</x:v>
      </x:c>
      <x:c r="K258" s="8" t="str">
        <x:v>will-dallas-cowboys-win-the-2027-nfl-nfc-championship-584</x:v>
      </x:c>
      <x:c r="L258" s="7" t="str">
        <x:v>Will Dallas Cowboys win the 2027 NFL NFC Championship?</x:v>
      </x:c>
      <x:c r="M258" s="7" t="str">
        <x:v>Dallas Cowboys</x:v>
      </x:c>
      <x:c r="N258" s="8" t="str">
        <x:v>7590961396826236243668922438585386298730486335566712710222100222216055046858</x:v>
      </x:c>
      <x:c r="O258" s="7" t="str">
        <x:v>ok</x:v>
      </x:c>
      <x:c r="P258" s="22" t="n">
        <x:v>0.046</x:v>
      </x:c>
      <x:c r="Q258" s="20" t="n">
        <x:v>46062.9377052662</x:v>
      </x:c>
      <x:c r="R258" s="20" t="n">
        <x:v>46412</x:v>
      </x:c>
    </x:row>
    <x:row r="259" ht="15" hidden="0" customHeight="1">
      <x:c r="A259" s="7" t="str">
        <x:v>2026-09-22 01:00</x:v>
      </x:c>
      <x:c r="B259" s="7" t="str">
        <x:v>EDT</x:v>
      </x:c>
      <x:c r="C259" s="20" t="n">
        <x:v>46287.208333333336</x:v>
      </x:c>
      <x:c r="D259" s="20" t="n">
        <x:v>46287.20780092593</x:v>
      </x:c>
      <x:c r="E259" s="21" t="n">
        <x:v>46</x:v>
      </x:c>
      <x:c r="F259" s="8" t="str">
        <x:v>203716</x:v>
      </x:c>
      <x:c r="G259" s="8" t="str">
        <x:v>pro-football-2027-nfc-champion</x:v>
      </x:c>
      <x:c r="H259" s="7" t="str">
        <x:v>Pro Football: 2027 NFC Champion </x:v>
      </x:c>
      <x:c r="I259" s="8" t="str">
        <x:v>1361059</x:v>
      </x:c>
      <x:c r="J259" s="8" t="str">
        <x:v>0x24ab2403cb580e7086cd3a387ff03a275146da35c4d7aec27a1aeb4a1b38d794</x:v>
      </x:c>
      <x:c r="K259" s="8" t="str">
        <x:v>will-detroit-lions-win-the-2027-nfl-nfc-championship-721</x:v>
      </x:c>
      <x:c r="L259" s="7" t="str">
        <x:v>Will Detroit Lions win the 2027 NFL NFC Championship?</x:v>
      </x:c>
      <x:c r="M259" s="7" t="str">
        <x:v>Detroit Lions</x:v>
      </x:c>
      <x:c r="N259" s="8" t="str">
        <x:v>5075465167237002965220446884417430963980002238559463698336088299473773827964</x:v>
      </x:c>
      <x:c r="O259" s="7" t="str">
        <x:v>ok</x:v>
      </x:c>
      <x:c r="P259" s="22" t="n">
        <x:v>0.0865</x:v>
      </x:c>
      <x:c r="Q259" s="20" t="n">
        <x:v>46062.93807930555</x:v>
      </x:c>
      <x:c r="R259" s="20" t="n">
        <x:v>46412</x:v>
      </x:c>
    </x:row>
    <x:row r="260" ht="15" hidden="0" customHeight="1">
      <x:c r="A260" s="7" t="str">
        <x:v>2026-09-22 01:00</x:v>
      </x:c>
      <x:c r="B260" s="7" t="str">
        <x:v>EDT</x:v>
      </x:c>
      <x:c r="C260" s="20" t="n">
        <x:v>46287.208333333336</x:v>
      </x:c>
      <x:c r="D260" s="20" t="n">
        <x:v>46287.20777777778</x:v>
      </x:c>
      <x:c r="E260" s="21" t="n">
        <x:v>48</x:v>
      </x:c>
      <x:c r="F260" s="8" t="str">
        <x:v>203716</x:v>
      </x:c>
      <x:c r="G260" s="8" t="str">
        <x:v>pro-football-2027-nfc-champion</x:v>
      </x:c>
      <x:c r="H260" s="7" t="str">
        <x:v>Pro Football: 2027 NFC Champion </x:v>
      </x:c>
      <x:c r="I260" s="8" t="str">
        <x:v>1361060</x:v>
      </x:c>
      <x:c r="J260" s="8" t="str">
        <x:v>0x82e887ef97fad6ddbfec198ed7288c745679601e1c790618fa96f49c5d59c86d</x:v>
      </x:c>
      <x:c r="K260" s="8" t="str">
        <x:v>will-green-bay-packers-win-the-2027-nfl-nfc-championship-857</x:v>
      </x:c>
      <x:c r="L260" s="7" t="str">
        <x:v>Will Green Bay Packers win the 2027 NFL NFC Championship?</x:v>
      </x:c>
      <x:c r="M260" s="7" t="str">
        <x:v>Green Bay Packers</x:v>
      </x:c>
      <x:c r="N260" s="8" t="str">
        <x:v>10212082587692435653258269945901553640753619690039028397614487803397952495613</x:v>
      </x:c>
      <x:c r="O260" s="7" t="str">
        <x:v>ok</x:v>
      </x:c>
      <x:c r="P260" s="22" t="n">
        <x:v>0.055</x:v>
      </x:c>
      <x:c r="Q260" s="20" t="n">
        <x:v>46062.93815030093</x:v>
      </x:c>
      <x:c r="R260" s="20" t="n">
        <x:v>46412</x:v>
      </x:c>
    </x:row>
    <x:row r="261" ht="15" hidden="0" customHeight="1">
      <x:c r="A261" s="7" t="str">
        <x:v>2026-09-22 01:00</x:v>
      </x:c>
      <x:c r="B261" s="7" t="str">
        <x:v>EDT</x:v>
      </x:c>
      <x:c r="C261" s="20" t="n">
        <x:v>46287.208333333336</x:v>
      </x:c>
      <x:c r="D261" s="20" t="n">
        <x:v>46287.20778935185</x:v>
      </x:c>
      <x:c r="E261" s="21" t="n">
        <x:v>47</x:v>
      </x:c>
      <x:c r="F261" s="8" t="str">
        <x:v>203716</x:v>
      </x:c>
      <x:c r="G261" s="8" t="str">
        <x:v>pro-football-2027-nfc-champion</x:v>
      </x:c>
      <x:c r="H261" s="7" t="str">
        <x:v>Pro Football: 2027 NFC Champion </x:v>
      </x:c>
      <x:c r="I261" s="8" t="str">
        <x:v>1361067</x:v>
      </x:c>
      <x:c r="J261" s="8" t="str">
        <x:v>0xd8e7df41df8b81692f2b6339d18cc16bfac611113595a85ea8f111c1bccc3662</x:v>
      </x:c>
      <x:c r="K261" s="8" t="str">
        <x:v>will-los-angeles-rams-win-the-2027-nfl-nfc-championship-351</x:v>
      </x:c>
      <x:c r="L261" s="7" t="str">
        <x:v>Will Los Angeles Rams win the 2027 NFL NFC Championship?</x:v>
      </x:c>
      <x:c r="M261" s="7" t="str">
        <x:v>Los Angeles Rams</x:v>
      </x:c>
      <x:c r="N261" s="8" t="str">
        <x:v>59489332946815326584158016569679086542533860944048132821135810255998766185642</x:v>
      </x:c>
      <x:c r="O261" s="7" t="str">
        <x:v>ok</x:v>
      </x:c>
      <x:c r="P261" s="22" t="n">
        <x:v>0.18</x:v>
      </x:c>
      <x:c r="Q261" s="20" t="n">
        <x:v>46062.93866208333</x:v>
      </x:c>
      <x:c r="R261" s="20" t="n">
        <x:v>46412</x:v>
      </x:c>
    </x:row>
    <x:row r="262" ht="15" hidden="0" customHeight="1">
      <x:c r="A262" s="7" t="str">
        <x:v>2026-09-22 01:00</x:v>
      </x:c>
      <x:c r="B262" s="7" t="str">
        <x:v>EDT</x:v>
      </x:c>
      <x:c r="C262" s="20" t="n">
        <x:v>46287.208333333336</x:v>
      </x:c>
      <x:c r="D262" s="20" t="n">
        <x:v>46287.20778935185</x:v>
      </x:c>
      <x:c r="E262" s="21" t="n">
        <x:v>47</x:v>
      </x:c>
      <x:c r="F262" s="8" t="str">
        <x:v>203716</x:v>
      </x:c>
      <x:c r="G262" s="8" t="str">
        <x:v>pro-football-2027-nfc-champion</x:v>
      </x:c>
      <x:c r="H262" s="7" t="str">
        <x:v>Pro Football: 2027 NFC Champion </x:v>
      </x:c>
      <x:c r="I262" s="8" t="str">
        <x:v>1361061</x:v>
      </x:c>
      <x:c r="J262" s="8" t="str">
        <x:v>0x7bec3361c613929e115c6abd4877a98da108559e9c58443f073ba6d9205e7617</x:v>
      </x:c>
      <x:c r="K262" s="8" t="str">
        <x:v>will-minnesota-vikings-win-the-2027-nfl-nfc-championship-884</x:v>
      </x:c>
      <x:c r="L262" s="7" t="str">
        <x:v>Will Minnesota Vikings win the 2027 NFL NFC Championship?</x:v>
      </x:c>
      <x:c r="M262" s="7" t="str">
        <x:v>Minnesota Vikings</x:v>
      </x:c>
      <x:c r="N262" s="8" t="str">
        <x:v>34216599256731645025005217537625791908287810832071932505986585678845756791490</x:v>
      </x:c>
      <x:c r="O262" s="7" t="str">
        <x:v>ok</x:v>
      </x:c>
      <x:c r="P262" s="22" t="n">
        <x:v>0.044</x:v>
      </x:c>
      <x:c r="Q262" s="20" t="n">
        <x:v>46062.93823393519</x:v>
      </x:c>
      <x:c r="R262" s="20" t="n">
        <x:v>46412</x:v>
      </x:c>
    </x:row>
    <x:row r="263" ht="15" hidden="0" customHeight="1">
      <x:c r="A263" s="7" t="str">
        <x:v>2026-09-22 01:00</x:v>
      </x:c>
      <x:c r="B263" s="7" t="str">
        <x:v>EDT</x:v>
      </x:c>
      <x:c r="C263" s="20" t="n">
        <x:v>46287.208333333336</x:v>
      </x:c>
      <x:c r="D263" s="20" t="n">
        <x:v>46287.20780092593</x:v>
      </x:c>
      <x:c r="E263" s="21" t="n">
        <x:v>46</x:v>
      </x:c>
      <x:c r="F263" s="8" t="str">
        <x:v>203716</x:v>
      </x:c>
      <x:c r="G263" s="8" t="str">
        <x:v>pro-football-2027-nfc-champion</x:v>
      </x:c>
      <x:c r="H263" s="7" t="str">
        <x:v>Pro Football: 2027 NFC Champion </x:v>
      </x:c>
      <x:c r="I263" s="8" t="str">
        <x:v>1361064</x:v>
      </x:c>
      <x:c r="J263" s="8" t="str">
        <x:v>0xb05fa89529f3814e666358751c9f3fd617d699836b6c931b0f93836661066eff</x:v>
      </x:c>
      <x:c r="K263" s="8" t="str">
        <x:v>will-new-orleans-saints-win-the-2027-nfl-nfc-championship-398</x:v>
      </x:c>
      <x:c r="L263" s="7" t="str">
        <x:v>Will New Orleans Saints win the 2027 NFL NFC Championship?</x:v>
      </x:c>
      <x:c r="M263" s="7" t="str">
        <x:v>New Orleans Saints</x:v>
      </x:c>
      <x:c r="N263" s="8" t="str">
        <x:v>8193533833773115192670335938411656166305562467888649121435563898462903314468</x:v>
      </x:c>
      <x:c r="O263" s="7" t="str">
        <x:v>ok</x:v>
      </x:c>
      <x:c r="P263" s="22" t="n">
        <x:v>0.0215</x:v>
      </x:c>
      <x:c r="Q263" s="20" t="n">
        <x:v>46062.93844061343</x:v>
      </x:c>
      <x:c r="R263" s="20" t="n">
        <x:v>46412</x:v>
      </x:c>
    </x:row>
    <x:row r="264" ht="15" hidden="0" customHeight="1">
      <x:c r="A264" s="7" t="str">
        <x:v>2026-09-22 01:00</x:v>
      </x:c>
      <x:c r="B264" s="7" t="str">
        <x:v>EDT</x:v>
      </x:c>
      <x:c r="C264" s="20" t="n">
        <x:v>46287.208333333336</x:v>
      </x:c>
      <x:c r="D264" s="20" t="n">
        <x:v>46287.20780092593</x:v>
      </x:c>
      <x:c r="E264" s="21" t="n">
        <x:v>46</x:v>
      </x:c>
      <x:c r="F264" s="8" t="str">
        <x:v>203716</x:v>
      </x:c>
      <x:c r="G264" s="8" t="str">
        <x:v>pro-football-2027-nfc-champion</x:v>
      </x:c>
      <x:c r="H264" s="7" t="str">
        <x:v>Pro Football: 2027 NFC Champion </x:v>
      </x:c>
      <x:c r="I264" s="8" t="str">
        <x:v>1361055</x:v>
      </x:c>
      <x:c r="J264" s="8" t="str">
        <x:v>0x7eb1f304b438e63b7de4a24c03db8f3fd607a17b6281384830269671ff4cf856</x:v>
      </x:c>
      <x:c r="K264" s="8" t="str">
        <x:v>will-new-york-giants-win-the-2027-nfl-nfc-championship-866</x:v>
      </x:c>
      <x:c r="L264" s="7" t="str">
        <x:v>Will New York Giants win the 2027 NFL NFC Championship?</x:v>
      </x:c>
      <x:c r="M264" s="7" t="str">
        <x:v>New York Giants</x:v>
      </x:c>
      <x:c r="N264" s="8" t="str">
        <x:v>23443755244953139226752165069519983063150874452309406667907470728449465173254</x:v>
      </x:c>
      <x:c r="O264" s="7" t="str">
        <x:v>ok</x:v>
      </x:c>
      <x:c r="P264" s="22" t="n">
        <x:v>0.0305</x:v>
      </x:c>
      <x:c r="Q264" s="20" t="n">
        <x:v>46062.93777476852</x:v>
      </x:c>
      <x:c r="R264" s="20" t="n">
        <x:v>46412</x:v>
      </x:c>
    </x:row>
    <x:row r="265" ht="15" hidden="0" customHeight="1">
      <x:c r="A265" s="7" t="str">
        <x:v>2026-09-22 01:00</x:v>
      </x:c>
      <x:c r="B265" s="7" t="str">
        <x:v>EDT</x:v>
      </x:c>
      <x:c r="C265" s="20" t="n">
        <x:v>46287.208333333336</x:v>
      </x:c>
      <x:c r="D265" s="20" t="n">
        <x:v>46287.20777777778</x:v>
      </x:c>
      <x:c r="E265" s="21" t="n">
        <x:v>48</x:v>
      </x:c>
      <x:c r="F265" s="8" t="str">
        <x:v>203716</x:v>
      </x:c>
      <x:c r="G265" s="8" t="str">
        <x:v>pro-football-2027-nfc-champion</x:v>
      </x:c>
      <x:c r="H265" s="7" t="str">
        <x:v>Pro Football: 2027 NFC Champion </x:v>
      </x:c>
      <x:c r="I265" s="8" t="str">
        <x:v>1361056</x:v>
      </x:c>
      <x:c r="J265" s="8" t="str">
        <x:v>0xa41cccfd96fbc0e1e75cf9459e59bbb766e845bfd4df851d63a1897ca024c078</x:v>
      </x:c>
      <x:c r="K265" s="8" t="str">
        <x:v>will-philadelphia-eagles-win-the-2027-nfl-nfc-championship-835</x:v>
      </x:c>
      <x:c r="L265" s="7" t="str">
        <x:v>Will Philadelphia Eagles win the 2027 NFL NFC Championship?</x:v>
      </x:c>
      <x:c r="M265" s="7" t="str">
        <x:v>Philadelphia Eagles</x:v>
      </x:c>
      <x:c r="N265" s="8" t="str">
        <x:v>9056368425052813341944345459912699762306374600427290502336543643538003097093</x:v>
      </x:c>
      <x:c r="O265" s="7" t="str">
        <x:v>ok</x:v>
      </x:c>
      <x:c r="P265" s="22" t="n">
        <x:v>0.1205</x:v>
      </x:c>
      <x:c r="Q265" s="20" t="n">
        <x:v>46062.9378455787</x:v>
      </x:c>
      <x:c r="R265" s="20" t="n">
        <x:v>46412</x:v>
      </x:c>
    </x:row>
    <x:row r="266" ht="15" hidden="0" customHeight="1">
      <x:c r="A266" s="7" t="str">
        <x:v>2026-09-22 01:00</x:v>
      </x:c>
      <x:c r="B266" s="7" t="str">
        <x:v>EDT</x:v>
      </x:c>
      <x:c r="C266" s="20" t="n">
        <x:v>46287.208333333336</x:v>
      </x:c>
      <x:c r="D266" s="20" t="n">
        <x:v>46287.20777777778</x:v>
      </x:c>
      <x:c r="E266" s="21" t="n">
        <x:v>48</x:v>
      </x:c>
      <x:c r="F266" s="8" t="str">
        <x:v>203716</x:v>
      </x:c>
      <x:c r="G266" s="8" t="str">
        <x:v>pro-football-2027-nfc-champion</x:v>
      </x:c>
      <x:c r="H266" s="7" t="str">
        <x:v>Pro Football: 2027 NFC Champion </x:v>
      </x:c>
      <x:c r="I266" s="8" t="str">
        <x:v>1361068</x:v>
      </x:c>
      <x:c r="J266" s="8" t="str">
        <x:v>0x59925ff5a84e6eaebd1ed1c6dd776ed27264fd9c52ba99c7020c630f3f720f75</x:v>
      </x:c>
      <x:c r="K266" s="8" t="str">
        <x:v>will-san-francisco-49ers-win-the-2027-nfl-nfc-championship-832</x:v>
      </x:c>
      <x:c r="L266" s="7" t="str">
        <x:v>Will San Francisco 49ers win the 2027 NFL NFC Championship?</x:v>
      </x:c>
      <x:c r="M266" s="7" t="str">
        <x:v>San Francisco 49ers</x:v>
      </x:c>
      <x:c r="N266" s="8" t="str">
        <x:v>16069463077207745565653213000916677761222564542852716163048404174490570568415</x:v>
      </x:c>
      <x:c r="O266" s="7" t="str">
        <x:v>ok</x:v>
      </x:c>
      <x:c r="P266" s="22" t="n">
        <x:v>0.16</x:v>
      </x:c>
      <x:c r="Q266" s="20" t="n">
        <x:v>46062.938753842594</x:v>
      </x:c>
      <x:c r="R266" s="20" t="n">
        <x:v>46412</x:v>
      </x:c>
    </x:row>
    <x:row r="267" ht="15" hidden="0" customHeight="1">
      <x:c r="A267" s="7" t="str">
        <x:v>2026-09-22 01:00</x:v>
      </x:c>
      <x:c r="B267" s="7" t="str">
        <x:v>EDT</x:v>
      </x:c>
      <x:c r="C267" s="20" t="n">
        <x:v>46287.208333333336</x:v>
      </x:c>
      <x:c r="D267" s="20" t="n">
        <x:v>46287.20777777778</x:v>
      </x:c>
      <x:c r="E267" s="21" t="n">
        <x:v>48</x:v>
      </x:c>
      <x:c r="F267" s="8" t="str">
        <x:v>203716</x:v>
      </x:c>
      <x:c r="G267" s="8" t="str">
        <x:v>pro-football-2027-nfc-champion</x:v>
      </x:c>
      <x:c r="H267" s="7" t="str">
        <x:v>Pro Football: 2027 NFC Champion </x:v>
      </x:c>
      <x:c r="I267" s="8" t="str">
        <x:v>1361069</x:v>
      </x:c>
      <x:c r="J267" s="8" t="str">
        <x:v>0x51e241e5cdc5cd2f6ff8fa1bd444cd4751a35f1097ac3fa97711479795ae264c</x:v>
      </x:c>
      <x:c r="K267" s="8" t="str">
        <x:v>will-seattle-seahawks-win-the-2027-nfl-nfc-championship-625</x:v>
      </x:c>
      <x:c r="L267" s="7" t="str">
        <x:v>Will Seattle Seahawks win the 2027 NFL NFC Championship?</x:v>
      </x:c>
      <x:c r="M267" s="7" t="str">
        <x:v>Seattle Seahawks</x:v>
      </x:c>
      <x:c r="N267" s="8" t="str">
        <x:v>72056541129852573263825004806229063995846854958686074871906443971985511079259</x:v>
      </x:c>
      <x:c r="O267" s="7" t="str">
        <x:v>ok</x:v>
      </x:c>
      <x:c r="P267" s="22" t="n">
        <x:v>0.12</x:v>
      </x:c>
      <x:c r="Q267" s="20" t="n">
        <x:v>46062.93881331018</x:v>
      </x:c>
      <x:c r="R267" s="20" t="n">
        <x:v>46412</x:v>
      </x:c>
    </x:row>
    <x:row r="268" ht="15" hidden="0" customHeight="1">
      <x:c r="A268" s="7" t="str">
        <x:v>2026-09-22 01:00</x:v>
      </x:c>
      <x:c r="B268" s="7" t="str">
        <x:v>EDT</x:v>
      </x:c>
      <x:c r="C268" s="20" t="n">
        <x:v>46287.208333333336</x:v>
      </x:c>
      <x:c r="D268" s="20" t="n">
        <x:v>46287.20778935185</x:v>
      </x:c>
      <x:c r="E268" s="21" t="n">
        <x:v>47</x:v>
      </x:c>
      <x:c r="F268" s="8" t="str">
        <x:v>203716</x:v>
      </x:c>
      <x:c r="G268" s="8" t="str">
        <x:v>pro-football-2027-nfc-champion</x:v>
      </x:c>
      <x:c r="H268" s="7" t="str">
        <x:v>Pro Football: 2027 NFC Champion </x:v>
      </x:c>
      <x:c r="I268" s="8" t="str">
        <x:v>1361065</x:v>
      </x:c>
      <x:c r="J268" s="8" t="str">
        <x:v>0x0d6642ddd35287eb369945b9c2b00000b7526d341e3dfe6db11b92bdd02a04c5</x:v>
      </x:c>
      <x:c r="K268" s="8" t="str">
        <x:v>will-tampa-bay-buccaneers-win-the-2027-nfl-nfc-championship-312</x:v>
      </x:c>
      <x:c r="L268" s="7" t="str">
        <x:v>Will Tampa Bay Buccaneers win the 2027 NFL NFC Championship?</x:v>
      </x:c>
      <x:c r="M268" s="7" t="str">
        <x:v>Tampa Bay Buccaneers</x:v>
      </x:c>
      <x:c r="N268" s="8" t="str">
        <x:v>12817807356277515410129799330019075882685218037979307684424637922047587147730</x:v>
      </x:c>
      <x:c r="O268" s="7" t="str">
        <x:v>ok</x:v>
      </x:c>
      <x:c r="P268" s="22" t="n">
        <x:v>0.0265</x:v>
      </x:c>
      <x:c r="Q268" s="20" t="n">
        <x:v>46062.938533125</x:v>
      </x:c>
      <x:c r="R268" s="20" t="n">
        <x:v>46412</x:v>
      </x:c>
    </x:row>
    <x:row r="269" ht="15" hidden="0" customHeight="1">
      <x:c r="A269" s="7" t="str">
        <x:v>2026-09-22 01:00</x:v>
      </x:c>
      <x:c r="B269" s="7" t="str">
        <x:v>EDT</x:v>
      </x:c>
      <x:c r="C269" s="20" t="n">
        <x:v>46287.208333333336</x:v>
      </x:c>
      <x:c r="D269" s="20" t="n">
        <x:v>46287.20778935185</x:v>
      </x:c>
      <x:c r="E269" s="21" t="n">
        <x:v>47</x:v>
      </x:c>
      <x:c r="F269" s="8" t="str">
        <x:v>203716</x:v>
      </x:c>
      <x:c r="G269" s="8" t="str">
        <x:v>pro-football-2027-nfc-champion</x:v>
      </x:c>
      <x:c r="H269" s="7" t="str">
        <x:v>Pro Football: 2027 NFC Champion </x:v>
      </x:c>
      <x:c r="I269" s="8" t="str">
        <x:v>1361057</x:v>
      </x:c>
      <x:c r="J269" s="8" t="str">
        <x:v>0x28daa5c62972024051907fbdbf966a4e26c1c1190bf858fd5730c6904beaf098</x:v>
      </x:c>
      <x:c r="K269" s="8" t="str">
        <x:v>will-washington-commanders-win-the-2027-nfl-nfc-championship-484</x:v>
      </x:c>
      <x:c r="L269" s="7" t="str">
        <x:v>Will Washington Commanders win the 2027 NFL NFC Championship?</x:v>
      </x:c>
      <x:c r="M269" s="7" t="str">
        <x:v>Washington Commanders</x:v>
      </x:c>
      <x:c r="N269" s="8" t="str">
        <x:v>95992680022989590360064808732857685555171259671423130351546897914026921068055</x:v>
      </x:c>
      <x:c r="O269" s="7" t="str">
        <x:v>ok</x:v>
      </x:c>
      <x:c r="P269" s="22" t="n">
        <x:v>0.0175</x:v>
      </x:c>
      <x:c r="Q269" s="20" t="n">
        <x:v>46062.937927743056</x:v>
      </x:c>
      <x:c r="R269" s="20" t="n">
        <x:v>46412</x:v>
      </x:c>
    </x:row>
    <x:row r="270" ht="15" hidden="0" customHeight="1">
      <x:c r="A270" s="7" t="str">
        <x:v>2026-09-22 01:00</x:v>
      </x:c>
      <x:c r="B270" s="7" t="str">
        <x:v>EDT</x:v>
      </x:c>
      <x:c r="C270" s="20" t="n">
        <x:v>46287.208333333336</x:v>
      </x:c>
      <x:c r="D270" s="20" t="n">
        <x:v>46287.20780092593</x:v>
      </x:c>
      <x:c r="E270" s="21" t="n">
        <x:v>46</x:v>
      </x:c>
      <x:c r="F270" s="8" t="str">
        <x:v>232598</x:v>
      </x:c>
      <x:c r="G270" s="8" t="str">
        <x:v>pro-football-afc-east-champion</x:v>
      </x:c>
      <x:c r="H270" s="7" t="str">
        <x:v>Pro Football: AFC East Champion</x:v>
      </x:c>
      <x:c r="I270" s="8" t="str">
        <x:v>1447909</x:v>
      </x:c>
      <x:c r="J270" s="8" t="str">
        <x:v>0x4a2f2a0b4d381c7db4154b10f083fb6143de7b0051757623c6e92b74dc57432e</x:v>
      </x:c>
      <x:c r="K270" s="8" t="str">
        <x:v>will-buffalo-bills-win-the-2026-afc-east</x:v>
      </x:c>
      <x:c r="L270" s="7" t="str">
        <x:v>Will Buffalo Bills win the 2026 AFC East?</x:v>
      </x:c>
      <x:c r="M270" s="7" t="str">
        <x:v>Buffalo Bills</x:v>
      </x:c>
      <x:c r="N270" s="8" t="str">
        <x:v>79039507992794387621673559031556912515624097552080932106881828541802619864076</x:v>
      </x:c>
      <x:c r="O270" s="7" t="str">
        <x:v>ok</x:v>
      </x:c>
      <x:c r="P270" s="22" t="n">
        <x:v>0.685</x:v>
      </x:c>
      <x:c r="Q270" s="20" t="n">
        <x:v>46083.85918005787</x:v>
      </x:c>
      <x:c r="R270" s="20" t="n">
        <x:v>46405.20763888889</x:v>
      </x:c>
    </x:row>
    <x:row r="271" ht="15" hidden="0" customHeight="1">
      <x:c r="A271" s="7" t="str">
        <x:v>2026-09-22 01:00</x:v>
      </x:c>
      <x:c r="B271" s="7" t="str">
        <x:v>EDT</x:v>
      </x:c>
      <x:c r="C271" s="20" t="n">
        <x:v>46287.208333333336</x:v>
      </x:c>
      <x:c r="D271" s="20" t="n">
        <x:v>46287.20777777778</x:v>
      </x:c>
      <x:c r="E271" s="21" t="n">
        <x:v>48</x:v>
      </x:c>
      <x:c r="F271" s="8" t="str">
        <x:v>232598</x:v>
      </x:c>
      <x:c r="G271" s="8" t="str">
        <x:v>pro-football-afc-east-champion</x:v>
      </x:c>
      <x:c r="H271" s="7" t="str">
        <x:v>Pro Football: AFC East Champion</x:v>
      </x:c>
      <x:c r="I271" s="8" t="str">
        <x:v>1447910</x:v>
      </x:c>
      <x:c r="J271" s="8" t="str">
        <x:v>0xcff34e73b6fc78da3fe3dffc1cacc0af35835cb9c3cae220c9575ba132462e33</x:v>
      </x:c>
      <x:c r="K271" s="8" t="str">
        <x:v>will-miami-dolphins-win-the-2026-afc-east</x:v>
      </x:c>
      <x:c r="L271" s="7" t="str">
        <x:v>Will Miami Dolphins win the 2026 AFC East</x:v>
      </x:c>
      <x:c r="M271" s="7" t="str">
        <x:v>Miami Dolphins</x:v>
      </x:c>
      <x:c r="N271" s="8" t="str">
        <x:v>102218321014108800358138499835099676974418652266118491033223660366361117093373</x:v>
      </x:c>
      <x:c r="O271" s="7" t="str">
        <x:v>ok</x:v>
      </x:c>
      <x:c r="P271" s="22" t="n">
        <x:v>0.0045</x:v>
      </x:c>
      <x:c r="Q271" s="20" t="n">
        <x:v>46083.85925085648</x:v>
      </x:c>
      <x:c r="R271" s="20" t="n">
        <x:v>46405.20763888889</x:v>
      </x:c>
    </x:row>
    <x:row r="272" ht="15" hidden="0" customHeight="1">
      <x:c r="A272" s="7" t="str">
        <x:v>2026-09-22 01:00</x:v>
      </x:c>
      <x:c r="B272" s="7" t="str">
        <x:v>EDT</x:v>
      </x:c>
      <x:c r="C272" s="20" t="n">
        <x:v>46287.208333333336</x:v>
      </x:c>
      <x:c r="D272" s="20" t="n">
        <x:v>46287.20777777778</x:v>
      </x:c>
      <x:c r="E272" s="21" t="n">
        <x:v>48</x:v>
      </x:c>
      <x:c r="F272" s="8" t="str">
        <x:v>232598</x:v>
      </x:c>
      <x:c r="G272" s="8" t="str">
        <x:v>pro-football-afc-east-champion</x:v>
      </x:c>
      <x:c r="H272" s="7" t="str">
        <x:v>Pro Football: AFC East Champion</x:v>
      </x:c>
      <x:c r="I272" s="8" t="str">
        <x:v>1447911</x:v>
      </x:c>
      <x:c r="J272" s="8" t="str">
        <x:v>0x5b8385a6518042266e4310cb74068a57edd8c1a0d52fe5d200ef4ccbc26740fe</x:v>
      </x:c>
      <x:c r="K272" s="8" t="str">
        <x:v>will-new-england-patriots-win-the-2026-afc-east</x:v>
      </x:c>
      <x:c r="L272" s="7" t="str">
        <x:v>Will New England Patriots win the 2026 AFC East?</x:v>
      </x:c>
      <x:c r="M272" s="7" t="str">
        <x:v>New England Patriots</x:v>
      </x:c>
      <x:c r="N272" s="8" t="str">
        <x:v>42030200895741888323862971570894983509711303535026461659490524317827115724634</x:v>
      </x:c>
      <x:c r="O272" s="7" t="str">
        <x:v>ok</x:v>
      </x:c>
      <x:c r="P272" s="22" t="n">
        <x:v>0.27</x:v>
      </x:c>
      <x:c r="Q272" s="20" t="n">
        <x:v>46083.859340717594</x:v>
      </x:c>
      <x:c r="R272" s="20" t="n">
        <x:v>46405.20763888889</x:v>
      </x:c>
    </x:row>
    <x:row r="273" ht="15" hidden="0" customHeight="1">
      <x:c r="A273" s="7" t="str">
        <x:v>2026-09-22 01:00</x:v>
      </x:c>
      <x:c r="B273" s="7" t="str">
        <x:v>EDT</x:v>
      </x:c>
      <x:c r="C273" s="20" t="n">
        <x:v>46287.208333333336</x:v>
      </x:c>
      <x:c r="D273" s="20" t="n">
        <x:v>46287.20778935185</x:v>
      </x:c>
      <x:c r="E273" s="21" t="n">
        <x:v>47</x:v>
      </x:c>
      <x:c r="F273" s="8" t="str">
        <x:v>232598</x:v>
      </x:c>
      <x:c r="G273" s="8" t="str">
        <x:v>pro-football-afc-east-champion</x:v>
      </x:c>
      <x:c r="H273" s="7" t="str">
        <x:v>Pro Football: AFC East Champion</x:v>
      </x:c>
      <x:c r="I273" s="8" t="str">
        <x:v>1447912</x:v>
      </x:c>
      <x:c r="J273" s="8" t="str">
        <x:v>0xe569003c7e95dcfeaef4763596b6478dd95cb44d3ea12f73db4c2c63f9349556</x:v>
      </x:c>
      <x:c r="K273" s="8" t="str">
        <x:v>will-new-york-jets-win-the-2026-afc-east</x:v>
      </x:c>
      <x:c r="L273" s="7" t="str">
        <x:v>Will New York Jets win the 2026 AFC East?</x:v>
      </x:c>
      <x:c r="M273" s="7" t="str">
        <x:v>New York Jets</x:v>
      </x:c>
      <x:c r="N273" s="8" t="str">
        <x:v>8485393866055878926507684329080543961067569119003979753879682515953755525619</x:v>
      </x:c>
      <x:c r="O273" s="7" t="str">
        <x:v>ok</x:v>
      </x:c>
      <x:c r="P273" s="22" t="n">
        <x:v>0.031</x:v>
      </x:c>
      <x:c r="Q273" s="20" t="n">
        <x:v>46083.85943466435</x:v>
      </x:c>
      <x:c r="R273" s="20" t="n">
        <x:v>46405.20763888889</x:v>
      </x:c>
    </x:row>
    <x:row r="274" ht="15" hidden="0" customHeight="1">
      <x:c r="A274" s="7" t="str">
        <x:v>2026-09-22 01:00</x:v>
      </x:c>
      <x:c r="B274" s="7" t="str">
        <x:v>EDT</x:v>
      </x:c>
      <x:c r="C274" s="20" t="n">
        <x:v>46287.208333333336</x:v>
      </x:c>
      <x:c r="D274" s="20" t="n">
        <x:v>46287.20778935185</x:v>
      </x:c>
      <x:c r="E274" s="21" t="n">
        <x:v>47</x:v>
      </x:c>
      <x:c r="F274" s="8" t="str">
        <x:v>232603</x:v>
      </x:c>
      <x:c r="G274" s="8" t="str">
        <x:v>pro-football-afc-north-champion</x:v>
      </x:c>
      <x:c r="H274" s="7" t="str">
        <x:v>Pro Football: AFC North Champion</x:v>
      </x:c>
      <x:c r="I274" s="8" t="str">
        <x:v>1447918</x:v>
      </x:c>
      <x:c r="J274" s="8" t="str">
        <x:v>0x74472d82bf55db42f9a30e354f92f86d09d39b3cd6b368e3f17c69ebe3d54e44</x:v>
      </x:c>
      <x:c r="K274" s="8" t="str">
        <x:v>will-baltimore-ravens-win-the-2026-afc-north</x:v>
      </x:c>
      <x:c r="L274" s="7" t="str">
        <x:v>Will Baltimore Ravens win the 2026 AFC North?</x:v>
      </x:c>
      <x:c r="M274" s="7" t="str">
        <x:v>Baltimore Ravens</x:v>
      </x:c>
      <x:c r="N274" s="8" t="str">
        <x:v>46218876324908353233056090216075945601731256498764820148148638388889238591148</x:v>
      </x:c>
      <x:c r="O274" s="7" t="str">
        <x:v>ok</x:v>
      </x:c>
      <x:c r="P274" s="22" t="n">
        <x:v>0.425</x:v>
      </x:c>
      <x:c r="Q274" s="20" t="n">
        <x:v>46083.87398239583</x:v>
      </x:c>
      <x:c r="R274" s="20" t="n">
        <x:v>46405.20763888889</x:v>
      </x:c>
    </x:row>
    <x:row r="275" ht="15" hidden="0" customHeight="1">
      <x:c r="A275" s="7" t="str">
        <x:v>2026-09-22 01:00</x:v>
      </x:c>
      <x:c r="B275" s="7" t="str">
        <x:v>EDT</x:v>
      </x:c>
      <x:c r="C275" s="20" t="n">
        <x:v>46287.208333333336</x:v>
      </x:c>
      <x:c r="D275" s="20" t="n">
        <x:v>46287.20778935185</x:v>
      </x:c>
      <x:c r="E275" s="21" t="n">
        <x:v>47</x:v>
      </x:c>
      <x:c r="F275" s="8" t="str">
        <x:v>232603</x:v>
      </x:c>
      <x:c r="G275" s="8" t="str">
        <x:v>pro-football-afc-north-champion</x:v>
      </x:c>
      <x:c r="H275" s="7" t="str">
        <x:v>Pro Football: AFC North Champion</x:v>
      </x:c>
      <x:c r="I275" s="8" t="str">
        <x:v>1447919</x:v>
      </x:c>
      <x:c r="J275" s="8" t="str">
        <x:v>0x779a70f850eaf259358095f62f7fe4ec1563ae23e33af84c92a0599c3f564e0d</x:v>
      </x:c>
      <x:c r="K275" s="8" t="str">
        <x:v>will-cincinnati-bengals-win-the-2026-afc-north</x:v>
      </x:c>
      <x:c r="L275" s="7" t="str">
        <x:v>Will Cincinnati Bengals win the 2026 AFC North?</x:v>
      </x:c>
      <x:c r="M275" s="7" t="str">
        <x:v>Cincinnati Bengals</x:v>
      </x:c>
      <x:c r="N275" s="8" t="str">
        <x:v>93047916655102965595009622871334183674332021803796254427257152321102586369644</x:v>
      </x:c>
      <x:c r="O275" s="7" t="str">
        <x:v>ok</x:v>
      </x:c>
      <x:c r="P275" s="22" t="n">
        <x:v>0.44</x:v>
      </x:c>
      <x:c r="Q275" s="20" t="n">
        <x:v>46083.87407642361</x:v>
      </x:c>
      <x:c r="R275" s="20" t="n">
        <x:v>46405.20763888889</x:v>
      </x:c>
    </x:row>
    <x:row r="276" ht="15" hidden="0" customHeight="1">
      <x:c r="A276" s="7" t="str">
        <x:v>2026-09-22 01:00</x:v>
      </x:c>
      <x:c r="B276" s="7" t="str">
        <x:v>EDT</x:v>
      </x:c>
      <x:c r="C276" s="20" t="n">
        <x:v>46287.208333333336</x:v>
      </x:c>
      <x:c r="D276" s="20" t="n">
        <x:v>46287.20777777778</x:v>
      </x:c>
      <x:c r="E276" s="21" t="n">
        <x:v>48</x:v>
      </x:c>
      <x:c r="F276" s="8" t="str">
        <x:v>232603</x:v>
      </x:c>
      <x:c r="G276" s="8" t="str">
        <x:v>pro-football-afc-north-champion</x:v>
      </x:c>
      <x:c r="H276" s="7" t="str">
        <x:v>Pro Football: AFC North Champion</x:v>
      </x:c>
      <x:c r="I276" s="8" t="str">
        <x:v>1447920</x:v>
      </x:c>
      <x:c r="J276" s="8" t="str">
        <x:v>0x823b60dbfd245942833931cc291d2290c802f549fd3b55ab2102e9ad23413e16</x:v>
      </x:c>
      <x:c r="K276" s="8" t="str">
        <x:v>will-cleveland-browns-win-the-2026-afc-north</x:v>
      </x:c>
      <x:c r="L276" s="7" t="str">
        <x:v>Will Cleveland Browns win the 2026 AFC North?</x:v>
      </x:c>
      <x:c r="M276" s="7" t="str">
        <x:v>Cleveland Browns</x:v>
      </x:c>
      <x:c r="N276" s="8" t="str">
        <x:v>48349102296964244565265972893084318904691323140601622321179657529411865522559</x:v>
      </x:c>
      <x:c r="O276" s="7" t="str">
        <x:v>ok</x:v>
      </x:c>
      <x:c r="P276" s="22" t="n">
        <x:v>0.0215</x:v>
      </x:c>
      <x:c r="Q276" s="20" t="n">
        <x:v>46083.87414525463</x:v>
      </x:c>
      <x:c r="R276" s="20" t="n">
        <x:v>46405.20763888889</x:v>
      </x:c>
    </x:row>
    <x:row r="277" ht="15" hidden="0" customHeight="1">
      <x:c r="A277" s="7" t="str">
        <x:v>2026-09-22 01:00</x:v>
      </x:c>
      <x:c r="B277" s="7" t="str">
        <x:v>EDT</x:v>
      </x:c>
      <x:c r="C277" s="20" t="n">
        <x:v>46287.208333333336</x:v>
      </x:c>
      <x:c r="D277" s="20" t="n">
        <x:v>46287.20777777778</x:v>
      </x:c>
      <x:c r="E277" s="21" t="n">
        <x:v>48</x:v>
      </x:c>
      <x:c r="F277" s="8" t="str">
        <x:v>232603</x:v>
      </x:c>
      <x:c r="G277" s="8" t="str">
        <x:v>pro-football-afc-north-champion</x:v>
      </x:c>
      <x:c r="H277" s="7" t="str">
        <x:v>Pro Football: AFC North Champion</x:v>
      </x:c>
      <x:c r="I277" s="8" t="str">
        <x:v>1447921</x:v>
      </x:c>
      <x:c r="J277" s="8" t="str">
        <x:v>0xd343ac8afb661672dceda67537546281b2e3f76db481625dfdd7b9be26dc719b</x:v>
      </x:c>
      <x:c r="K277" s="8" t="str">
        <x:v>will-pittsburgh-steelers-win-the-2026-afc-north</x:v>
      </x:c>
      <x:c r="L277" s="7" t="str">
        <x:v>Will Pittsburgh Steelers win the 2026 AFC North?</x:v>
      </x:c>
      <x:c r="M277" s="7" t="str">
        <x:v>Pittsburgh Steelers</x:v>
      </x:c>
      <x:c r="N277" s="8" t="str">
        <x:v>79181772897546431225715850920280642164052358319899553245305632158250676206162</x:v>
      </x:c>
      <x:c r="O277" s="7" t="str">
        <x:v>ok</x:v>
      </x:c>
      <x:c r="P277" s="22" t="n">
        <x:v>0.095</x:v>
      </x:c>
      <x:c r="Q277" s="20" t="n">
        <x:v>46083.87423893518</x:v>
      </x:c>
      <x:c r="R277" s="20" t="n">
        <x:v>46405.20763888889</x:v>
      </x:c>
    </x:row>
    <x:row r="278" ht="15" hidden="0" customHeight="1">
      <x:c r="A278" s="7" t="str">
        <x:v>2026-09-22 01:00</x:v>
      </x:c>
      <x:c r="B278" s="7" t="str">
        <x:v>EDT</x:v>
      </x:c>
      <x:c r="C278" s="20" t="n">
        <x:v>46287.208333333336</x:v>
      </x:c>
      <x:c r="D278" s="20" t="n">
        <x:v>46287.20778935185</x:v>
      </x:c>
      <x:c r="E278" s="21" t="n">
        <x:v>47</x:v>
      </x:c>
      <x:c r="F278" s="8" t="str">
        <x:v>232605</x:v>
      </x:c>
      <x:c r="G278" s="8" t="str">
        <x:v>pro-football-afc-south-champion</x:v>
      </x:c>
      <x:c r="H278" s="7" t="str">
        <x:v>Pro Football: AFC South Champion</x:v>
      </x:c>
      <x:c r="I278" s="8" t="str">
        <x:v>1447932</x:v>
      </x:c>
      <x:c r="J278" s="8" t="str">
        <x:v>0x51e2f604323d55910ce3db196d0349de1b3457516f4fb4c845db40127222a48f</x:v>
      </x:c>
      <x:c r="K278" s="8" t="str">
        <x:v>will-houston-texans-win-the-2026-afc-south</x:v>
      </x:c>
      <x:c r="L278" s="7" t="str">
        <x:v>Will Houston Texans win the 2026 AFC South?</x:v>
      </x:c>
      <x:c r="M278" s="7" t="str">
        <x:v>Houston Texans</x:v>
      </x:c>
      <x:c r="N278" s="8" t="str">
        <x:v>20489328000616241033829805962474251976225765375725674381676329079627273114445</x:v>
      </x:c>
      <x:c r="O278" s="7" t="str">
        <x:v>ok</x:v>
      </x:c>
      <x:c r="P278" s="22" t="n">
        <x:v>0.385</x:v>
      </x:c>
      <x:c r="Q278" s="20" t="n">
        <x:v>46083.87491180556</x:v>
      </x:c>
      <x:c r="R278" s="20" t="n">
        <x:v>46405.20763888889</x:v>
      </x:c>
    </x:row>
    <x:row r="279" ht="15" hidden="0" customHeight="1">
      <x:c r="A279" s="7" t="str">
        <x:v>2026-09-22 01:00</x:v>
      </x:c>
      <x:c r="B279" s="7" t="str">
        <x:v>EDT</x:v>
      </x:c>
      <x:c r="C279" s="20" t="n">
        <x:v>46287.208333333336</x:v>
      </x:c>
      <x:c r="D279" s="20" t="n">
        <x:v>46287.207766203705</x:v>
      </x:c>
      <x:c r="E279" s="21" t="n">
        <x:v>49</x:v>
      </x:c>
      <x:c r="F279" s="8" t="str">
        <x:v>232605</x:v>
      </x:c>
      <x:c r="G279" s="8" t="str">
        <x:v>pro-football-afc-south-champion</x:v>
      </x:c>
      <x:c r="H279" s="7" t="str">
        <x:v>Pro Football: AFC South Champion</x:v>
      </x:c>
      <x:c r="I279" s="8" t="str">
        <x:v>1447933</x:v>
      </x:c>
      <x:c r="J279" s="8" t="str">
        <x:v>0x54af4c40b9f56eb937115a08e81e6d1edfa51cd4b4780108cccdb94a9ec4c3b5</x:v>
      </x:c>
      <x:c r="K279" s="8" t="str">
        <x:v>will-indianapolis-colts-win-the-2026-afc-south</x:v>
      </x:c>
      <x:c r="L279" s="7" t="str">
        <x:v>Will Indianapolis Colts win the 2026 AFC South?</x:v>
      </x:c>
      <x:c r="M279" s="7" t="str">
        <x:v>Indianapolis Colts</x:v>
      </x:c>
      <x:c r="N279" s="8" t="str">
        <x:v>39427184154366223149402813325457082798849175255745772500204517584413768300784</x:v>
      </x:c>
      <x:c r="O279" s="7" t="str">
        <x:v>ok</x:v>
      </x:c>
      <x:c r="P279" s="22" t="n">
        <x:v>0.17</x:v>
      </x:c>
      <x:c r="Q279" s="20" t="n">
        <x:v>46083.87500515046</x:v>
      </x:c>
      <x:c r="R279" s="20" t="n">
        <x:v>46405.20763888889</x:v>
      </x:c>
    </x:row>
    <x:row r="280" ht="15" hidden="0" customHeight="1">
      <x:c r="A280" s="7" t="str">
        <x:v>2026-09-22 01:00</x:v>
      </x:c>
      <x:c r="B280" s="7" t="str">
        <x:v>EDT</x:v>
      </x:c>
      <x:c r="C280" s="20" t="n">
        <x:v>46287.208333333336</x:v>
      </x:c>
      <x:c r="D280" s="20" t="n">
        <x:v>46287.20778935185</x:v>
      </x:c>
      <x:c r="E280" s="21" t="n">
        <x:v>47</x:v>
      </x:c>
      <x:c r="F280" s="8" t="str">
        <x:v>232605</x:v>
      </x:c>
      <x:c r="G280" s="8" t="str">
        <x:v>pro-football-afc-south-champion</x:v>
      </x:c>
      <x:c r="H280" s="7" t="str">
        <x:v>Pro Football: AFC South Champion</x:v>
      </x:c>
      <x:c r="I280" s="8" t="str">
        <x:v>1447934</x:v>
      </x:c>
      <x:c r="J280" s="8" t="str">
        <x:v>0x523467bf87aa77871560e2fedec3cca33a0ade81d1dadf6e93cf50bbc7a432a5</x:v>
      </x:c>
      <x:c r="K280" s="8" t="str">
        <x:v>will-jacksonville-jaguars-win-the-2026-afc-south</x:v>
      </x:c>
      <x:c r="L280" s="7" t="str">
        <x:v>Will Jacksonville Jaguars win the 2026 AFC South?</x:v>
      </x:c>
      <x:c r="M280" s="7" t="str">
        <x:v>Jacksonville Jaguars</x:v>
      </x:c>
      <x:c r="N280" s="8" t="str">
        <x:v>58325075414868530721886899882099926375348061732128027695016410399294849074321</x:v>
      </x:c>
      <x:c r="O280" s="7" t="str">
        <x:v>ok</x:v>
      </x:c>
      <x:c r="P280" s="22" t="n">
        <x:v>0.4</x:v>
      </x:c>
      <x:c r="Q280" s="20" t="n">
        <x:v>46083.87507495371</x:v>
      </x:c>
      <x:c r="R280" s="20" t="n">
        <x:v>46405.20763888889</x:v>
      </x:c>
    </x:row>
    <x:row r="281" ht="15" hidden="0" customHeight="1">
      <x:c r="A281" s="7" t="str">
        <x:v>2026-09-22 01:00</x:v>
      </x:c>
      <x:c r="B281" s="7" t="str">
        <x:v>EDT</x:v>
      </x:c>
      <x:c r="C281" s="20" t="n">
        <x:v>46287.208333333336</x:v>
      </x:c>
      <x:c r="D281" s="20" t="n">
        <x:v>46287.20778935185</x:v>
      </x:c>
      <x:c r="E281" s="21" t="n">
        <x:v>47</x:v>
      </x:c>
      <x:c r="F281" s="8" t="str">
        <x:v>232605</x:v>
      </x:c>
      <x:c r="G281" s="8" t="str">
        <x:v>pro-football-afc-south-champion</x:v>
      </x:c>
      <x:c r="H281" s="7" t="str">
        <x:v>Pro Football: AFC South Champion</x:v>
      </x:c>
      <x:c r="I281" s="8" t="str">
        <x:v>1447935</x:v>
      </x:c>
      <x:c r="J281" s="8" t="str">
        <x:v>0x60f9f28cbff2c63b7942217142e010002a71745e0bdbf4dd66feab3158a6852c</x:v>
      </x:c>
      <x:c r="K281" s="8" t="str">
        <x:v>will-tennessee-titans-win-the-2026-afc-south</x:v>
      </x:c>
      <x:c r="L281" s="7" t="str">
        <x:v>Will Tennessee Titans win the 2026 AFC South?</x:v>
      </x:c>
      <x:c r="M281" s="7" t="str">
        <x:v>Tennessee Titans</x:v>
      </x:c>
      <x:c r="N281" s="8" t="str">
        <x:v>74438406786080339860200231954857772412892572695267812184464141060212707836981</x:v>
      </x:c>
      <x:c r="O281" s="7" t="str">
        <x:v>ok</x:v>
      </x:c>
      <x:c r="P281" s="22" t="n">
        <x:v>0.0275</x:v>
      </x:c>
      <x:c r="Q281" s="20" t="n">
        <x:v>46083.87516605324</x:v>
      </x:c>
      <x:c r="R281" s="20" t="n">
        <x:v>46405.20763888889</x:v>
      </x:c>
    </x:row>
    <x:row r="282" ht="15" hidden="0" customHeight="1">
      <x:c r="A282" s="7" t="str">
        <x:v>2026-09-22 01:00</x:v>
      </x:c>
      <x:c r="B282" s="7" t="str">
        <x:v>EDT</x:v>
      </x:c>
      <x:c r="C282" s="20" t="n">
        <x:v>46287.208333333336</x:v>
      </x:c>
      <x:c r="D282" s="20" t="n">
        <x:v>46287.20780092593</x:v>
      </x:c>
      <x:c r="E282" s="21" t="n">
        <x:v>46</x:v>
      </x:c>
      <x:c r="F282" s="8" t="str">
        <x:v>232614</x:v>
      </x:c>
      <x:c r="G282" s="8" t="str">
        <x:v>pro-football-afc-west-champion</x:v>
      </x:c>
      <x:c r="H282" s="7" t="str">
        <x:v>Pro Football: AFC West Champion</x:v>
      </x:c>
      <x:c r="I282" s="8" t="str">
        <x:v>1447945</x:v>
      </x:c>
      <x:c r="J282" s="8" t="str">
        <x:v>0xc157dcb7324b6956deb3e2275ea2c694d850abeabba1db750a7ec1d12a27895b</x:v>
      </x:c>
      <x:c r="K282" s="8" t="str">
        <x:v>will-denver-broncos-win-the-2026-afc-west</x:v>
      </x:c>
      <x:c r="L282" s="7" t="str">
        <x:v>Will Denver Broncos win the 2026 AFC West?</x:v>
      </x:c>
      <x:c r="M282" s="7" t="str">
        <x:v>Denver Broncos</x:v>
      </x:c>
      <x:c r="N282" s="8" t="str">
        <x:v>46496157105665373820646313884538892401671109061983899586574127601058692411053</x:v>
      </x:c>
      <x:c r="O282" s="7" t="str">
        <x:v>ok</x:v>
      </x:c>
      <x:c r="P282" s="22" t="n">
        <x:v>0.26</x:v>
      </x:c>
      <x:c r="Q282" s="20" t="n">
        <x:v>46083.87583747685</x:v>
      </x:c>
      <x:c r="R282" s="20" t="n">
        <x:v>46405.20763888889</x:v>
      </x:c>
    </x:row>
    <x:row r="283" ht="15" hidden="0" customHeight="1">
      <x:c r="A283" s="7" t="str">
        <x:v>2026-09-22 01:00</x:v>
      </x:c>
      <x:c r="B283" s="7" t="str">
        <x:v>EDT</x:v>
      </x:c>
      <x:c r="C283" s="20" t="n">
        <x:v>46287.208333333336</x:v>
      </x:c>
      <x:c r="D283" s="20" t="n">
        <x:v>46287.207766203705</x:v>
      </x:c>
      <x:c r="E283" s="21" t="n">
        <x:v>49</x:v>
      </x:c>
      <x:c r="F283" s="8" t="str">
        <x:v>232614</x:v>
      </x:c>
      <x:c r="G283" s="8" t="str">
        <x:v>pro-football-afc-west-champion</x:v>
      </x:c>
      <x:c r="H283" s="7" t="str">
        <x:v>Pro Football: AFC West Champion</x:v>
      </x:c>
      <x:c r="I283" s="8" t="str">
        <x:v>1447946</x:v>
      </x:c>
      <x:c r="J283" s="8" t="str">
        <x:v>0x1e617bcdbf6f79d3d03e505345cd1e2146a9dab1e1c6f941cff145e278d3fe12</x:v>
      </x:c>
      <x:c r="K283" s="8" t="str">
        <x:v>will-kansas-city-chiefs-win-the-2026-afc-west</x:v>
      </x:c>
      <x:c r="L283" s="7" t="str">
        <x:v>Will Kansas City Chiefs win the 2026 AFC West?</x:v>
      </x:c>
      <x:c r="M283" s="7" t="str">
        <x:v>Kansas City Chiefs</x:v>
      </x:c>
      <x:c r="N283" s="8" t="str">
        <x:v>100692582523482163639087463000842799262925508236772091032896273548918614252920</x:v>
      </x:c>
      <x:c r="O283" s="7" t="str">
        <x:v>ok</x:v>
      </x:c>
      <x:c r="P283" s="22" t="n">
        <x:v>0.58</x:v>
      </x:c>
      <x:c r="Q283" s="20" t="n">
        <x:v>46083.875930092596</x:v>
      </x:c>
      <x:c r="R283" s="20" t="n">
        <x:v>46405.20763888889</x:v>
      </x:c>
    </x:row>
    <x:row r="284" ht="15" hidden="0" customHeight="1">
      <x:c r="A284" s="7" t="str">
        <x:v>2026-09-22 01:00</x:v>
      </x:c>
      <x:c r="B284" s="7" t="str">
        <x:v>EDT</x:v>
      </x:c>
      <x:c r="C284" s="20" t="n">
        <x:v>46287.208333333336</x:v>
      </x:c>
      <x:c r="D284" s="20" t="n">
        <x:v>46287.20778935185</x:v>
      </x:c>
      <x:c r="E284" s="21" t="n">
        <x:v>47</x:v>
      </x:c>
      <x:c r="F284" s="8" t="str">
        <x:v>232614</x:v>
      </x:c>
      <x:c r="G284" s="8" t="str">
        <x:v>pro-football-afc-west-champion</x:v>
      </x:c>
      <x:c r="H284" s="7" t="str">
        <x:v>Pro Football: AFC West Champion</x:v>
      </x:c>
      <x:c r="I284" s="8" t="str">
        <x:v>1447947</x:v>
      </x:c>
      <x:c r="J284" s="8" t="str">
        <x:v>0x5c1a190e1b2081ded534136e7dfaef58e80d28f559d4215b4225759bc86cae65</x:v>
      </x:c>
      <x:c r="K284" s="8" t="str">
        <x:v>will-las-vegas-raiders-win-the-2026-afc-west</x:v>
      </x:c>
      <x:c r="L284" s="7" t="str">
        <x:v>Will Las Vegas Raiders win the 2026 AFC West?</x:v>
      </x:c>
      <x:c r="M284" s="7" t="str">
        <x:v>Las Vegas Raiders</x:v>
      </x:c>
      <x:c r="N284" s="8" t="str">
        <x:v>111648518437541751836704036878002614172803383328040804813162092410748835385578</x:v>
      </x:c>
      <x:c r="O284" s="7" t="str">
        <x:v>ok</x:v>
      </x:c>
      <x:c r="P284" s="22" t="n">
        <x:v>0.1095</x:v>
      </x:c>
      <x:c r="Q284" s="20" t="n">
        <x:v>46083.8760125</x:v>
      </x:c>
      <x:c r="R284" s="20" t="n">
        <x:v>46405.20763888889</x:v>
      </x:c>
    </x:row>
    <x:row r="285" ht="15" hidden="0" customHeight="1">
      <x:c r="A285" s="7" t="str">
        <x:v>2026-09-22 01:00</x:v>
      </x:c>
      <x:c r="B285" s="7" t="str">
        <x:v>EDT</x:v>
      </x:c>
      <x:c r="C285" s="20" t="n">
        <x:v>46287.208333333336</x:v>
      </x:c>
      <x:c r="D285" s="20" t="n">
        <x:v>46287.20777777778</x:v>
      </x:c>
      <x:c r="E285" s="21" t="n">
        <x:v>48</x:v>
      </x:c>
      <x:c r="F285" s="8" t="str">
        <x:v>232614</x:v>
      </x:c>
      <x:c r="G285" s="8" t="str">
        <x:v>pro-football-afc-west-champion</x:v>
      </x:c>
      <x:c r="H285" s="7" t="str">
        <x:v>Pro Football: AFC West Champion</x:v>
      </x:c>
      <x:c r="I285" s="8" t="str">
        <x:v>1447948</x:v>
      </x:c>
      <x:c r="J285" s="8" t="str">
        <x:v>0x9a240a568047146e9e67f8fdaa7991c4b5814dddffed33e83e7a9f8aef5a5245</x:v>
      </x:c>
      <x:c r="K285" s="8" t="str">
        <x:v>will-los-angeles-chargers-win-the-2026-afc-west</x:v>
      </x:c>
      <x:c r="L285" s="7" t="str">
        <x:v>Will Los Angeles Chargers win the 2026 AFC West?</x:v>
      </x:c>
      <x:c r="M285" s="7" t="str">
        <x:v>Los Angeles Chargers</x:v>
      </x:c>
      <x:c r="N285" s="8" t="str">
        <x:v>20368086949149992537375835829734505960354225892509183813558279392848970201184</x:v>
      </x:c>
      <x:c r="O285" s="7" t="str">
        <x:v>ok</x:v>
      </x:c>
      <x:c r="P285" s="22" t="n">
        <x:v>0.045</x:v>
      </x:c>
      <x:c r="Q285" s="20" t="n">
        <x:v>46083.87609145833</x:v>
      </x:c>
      <x:c r="R285" s="20" t="n">
        <x:v>46405.20763888889</x:v>
      </x:c>
    </x:row>
    <x:row r="286" ht="15" hidden="0" customHeight="1">
      <x:c r="A286" s="7" t="str">
        <x:v>2026-09-22 01:00</x:v>
      </x:c>
      <x:c r="B286" s="7" t="str">
        <x:v>EDT</x:v>
      </x:c>
      <x:c r="C286" s="20" t="n">
        <x:v>46287.208333333336</x:v>
      </x:c>
      <x:c r="D286" s="20" t="n">
        <x:v>46287.20778935185</x:v>
      </x:c>
      <x:c r="E286" s="21" t="n">
        <x:v>47</x:v>
      </x:c>
      <x:c r="F286" s="8" t="str">
        <x:v>232617</x:v>
      </x:c>
      <x:c r="G286" s="8" t="str">
        <x:v>pro-football-nfc-east-champion</x:v>
      </x:c>
      <x:c r="H286" s="7" t="str">
        <x:v>Pro Football: NFC East Champion</x:v>
      </x:c>
      <x:c r="I286" s="8" t="str">
        <x:v>1447964</x:v>
      </x:c>
      <x:c r="J286" s="8" t="str">
        <x:v>0xf137b480d9969c45716c067f5702503fce14fda10caa5f0b28919eb6543d9393</x:v>
      </x:c>
      <x:c r="K286" s="8" t="str">
        <x:v>will-dallas-cowboys-win-the-2026-nfc-east</x:v>
      </x:c>
      <x:c r="L286" s="7" t="str">
        <x:v>Will Dallas Cowboys win the 2026 NFC East?</x:v>
      </x:c>
      <x:c r="M286" s="7" t="str">
        <x:v>Dallas Cowboys</x:v>
      </x:c>
      <x:c r="N286" s="8" t="str">
        <x:v>106793828637747300887183950903926652453090335801945688421510972568556782805547</x:v>
      </x:c>
      <x:c r="O286" s="7" t="str">
        <x:v>ok</x:v>
      </x:c>
      <x:c r="P286" s="22" t="n">
        <x:v>0.265</x:v>
      </x:c>
      <x:c r="Q286" s="20" t="n">
        <x:v>46083.87677407407</x:v>
      </x:c>
      <x:c r="R286" s="20" t="n">
        <x:v>46391</x:v>
      </x:c>
    </x:row>
    <x:row r="287" ht="15" hidden="0" customHeight="1">
      <x:c r="A287" s="7" t="str">
        <x:v>2026-09-22 01:00</x:v>
      </x:c>
      <x:c r="B287" s="7" t="str">
        <x:v>EDT</x:v>
      </x:c>
      <x:c r="C287" s="20" t="n">
        <x:v>46287.208333333336</x:v>
      </x:c>
      <x:c r="D287" s="20" t="n">
        <x:v>46287.20780092593</x:v>
      </x:c>
      <x:c r="E287" s="21" t="n">
        <x:v>46</x:v>
      </x:c>
      <x:c r="F287" s="8" t="str">
        <x:v>232617</x:v>
      </x:c>
      <x:c r="G287" s="8" t="str">
        <x:v>pro-football-nfc-east-champion</x:v>
      </x:c>
      <x:c r="H287" s="7" t="str">
        <x:v>Pro Football: NFC East Champion</x:v>
      </x:c>
      <x:c r="I287" s="8" t="str">
        <x:v>1447965</x:v>
      </x:c>
      <x:c r="J287" s="8" t="str">
        <x:v>0xa82cb14f2a30bb85faf7cfefde5e2792a64eef16fa5018370cf6b92aaf13ee9a</x:v>
      </x:c>
      <x:c r="K287" s="8" t="str">
        <x:v>will-new-york-giants-win-the-2026-nfc-east</x:v>
      </x:c>
      <x:c r="L287" s="7" t="str">
        <x:v>Will New York Giants win the 2026 NFC East?</x:v>
      </x:c>
      <x:c r="M287" s="7" t="str">
        <x:v>New York Giants</x:v>
      </x:c>
      <x:c r="N287" s="8" t="str">
        <x:v>56115970661212688351199643602742654610384221002590240718454051890257000156999</x:v>
      </x:c>
      <x:c r="O287" s="7" t="str">
        <x:v>ok</x:v>
      </x:c>
      <x:c r="P287" s="22" t="n">
        <x:v>0.175</x:v>
      </x:c>
      <x:c r="Q287" s="20" t="n">
        <x:v>46083.87684200231</x:v>
      </x:c>
      <x:c r="R287" s="20" t="n">
        <x:v>46391</x:v>
      </x:c>
    </x:row>
    <x:row r="288" ht="15" hidden="0" customHeight="1">
      <x:c r="A288" s="7" t="str">
        <x:v>2026-09-22 01:00</x:v>
      </x:c>
      <x:c r="B288" s="7" t="str">
        <x:v>EDT</x:v>
      </x:c>
      <x:c r="C288" s="20" t="n">
        <x:v>46287.208333333336</x:v>
      </x:c>
      <x:c r="D288" s="20" t="n">
        <x:v>46287.20777777778</x:v>
      </x:c>
      <x:c r="E288" s="21" t="n">
        <x:v>48</x:v>
      </x:c>
      <x:c r="F288" s="8" t="str">
        <x:v>232617</x:v>
      </x:c>
      <x:c r="G288" s="8" t="str">
        <x:v>pro-football-nfc-east-champion</x:v>
      </x:c>
      <x:c r="H288" s="7" t="str">
        <x:v>Pro Football: NFC East Champion</x:v>
      </x:c>
      <x:c r="I288" s="8" t="str">
        <x:v>1447966</x:v>
      </x:c>
      <x:c r="J288" s="8" t="str">
        <x:v>0x092217c37b6ae23a7d4aaaa277aa5570adf3043db6e8be4bc348e70b33ba816e</x:v>
      </x:c>
      <x:c r="K288" s="8" t="str">
        <x:v>will-philadelphia-eagles-win-the-2026-nfc-east</x:v>
      </x:c>
      <x:c r="L288" s="7" t="str">
        <x:v>Will Philadelphia Eagles win the 2026 NFC East?</x:v>
      </x:c>
      <x:c r="M288" s="7" t="str">
        <x:v>Philadelphia Eagles</x:v>
      </x:c>
      <x:c r="N288" s="8" t="str">
        <x:v>16130549712908143885602154781026263627745826307688018232806705816945140738010</x:v>
      </x:c>
      <x:c r="O288" s="7" t="str">
        <x:v>ok</x:v>
      </x:c>
      <x:c r="P288" s="22" t="n">
        <x:v>0.57</x:v>
      </x:c>
      <x:c r="Q288" s="20" t="n">
        <x:v>46083.87692486111</x:v>
      </x:c>
      <x:c r="R288" s="20" t="n">
        <x:v>46391</x:v>
      </x:c>
    </x:row>
    <x:row r="289" ht="15" hidden="0" customHeight="1">
      <x:c r="A289" s="7" t="str">
        <x:v>2026-09-22 01:00</x:v>
      </x:c>
      <x:c r="B289" s="7" t="str">
        <x:v>EDT</x:v>
      </x:c>
      <x:c r="C289" s="20" t="n">
        <x:v>46287.208333333336</x:v>
      </x:c>
      <x:c r="D289" s="20" t="n">
        <x:v>46287.20780092593</x:v>
      </x:c>
      <x:c r="E289" s="21" t="n">
        <x:v>46</x:v>
      </x:c>
      <x:c r="F289" s="8" t="str">
        <x:v>232617</x:v>
      </x:c>
      <x:c r="G289" s="8" t="str">
        <x:v>pro-football-nfc-east-champion</x:v>
      </x:c>
      <x:c r="H289" s="7" t="str">
        <x:v>Pro Football: NFC East Champion</x:v>
      </x:c>
      <x:c r="I289" s="8" t="str">
        <x:v>1447967</x:v>
      </x:c>
      <x:c r="J289" s="8" t="str">
        <x:v>0xe3d32e7b18873a33ba23d9ef9d07e2dbf188c5e829096a724e9dc8f5acb3fc91</x:v>
      </x:c>
      <x:c r="K289" s="8" t="str">
        <x:v>will-washington-commanders-win-the-2026-nfc-east</x:v>
      </x:c>
      <x:c r="L289" s="7" t="str">
        <x:v>Will Washington Commanders win the 2026 NFC East?</x:v>
      </x:c>
      <x:c r="M289" s="7" t="str">
        <x:v>Washington Commanders</x:v>
      </x:c>
      <x:c r="N289" s="8" t="str">
        <x:v>54540741047338704639317286438468132566920044735133795757066392221077133521844</x:v>
      </x:c>
      <x:c r="O289" s="7" t="str">
        <x:v>ok</x:v>
      </x:c>
      <x:c r="P289" s="22" t="n">
        <x:v>0.047</x:v>
      </x:c>
      <x:c r="Q289" s="20" t="n">
        <x:v>46083.87701738426</x:v>
      </x:c>
      <x:c r="R289" s="20" t="n">
        <x:v>46391</x:v>
      </x:c>
    </x:row>
    <x:row r="290" ht="15" hidden="0" customHeight="1">
      <x:c r="A290" s="7" t="str">
        <x:v>2026-09-22 01:00</x:v>
      </x:c>
      <x:c r="B290" s="7" t="str">
        <x:v>EDT</x:v>
      </x:c>
      <x:c r="C290" s="20" t="n">
        <x:v>46287.208333333336</x:v>
      </x:c>
      <x:c r="D290" s="20" t="n">
        <x:v>46287.20780092593</x:v>
      </x:c>
      <x:c r="E290" s="21" t="n">
        <x:v>46</x:v>
      </x:c>
      <x:c r="F290" s="8" t="str">
        <x:v>232622</x:v>
      </x:c>
      <x:c r="G290" s="8" t="str">
        <x:v>pro-football-nfc-north-champion</x:v>
      </x:c>
      <x:c r="H290" s="7" t="str">
        <x:v>Pro Football: NFC North Champion</x:v>
      </x:c>
      <x:c r="I290" s="8" t="str">
        <x:v>1447975</x:v>
      </x:c>
      <x:c r="J290" s="8" t="str">
        <x:v>0x27f0a7e03f8e4afc417f74ed532c6216c431ecec27b2a136b5b894007dd46dc6</x:v>
      </x:c>
      <x:c r="K290" s="8" t="str">
        <x:v>will-chicago-bears-win-the-2026-nfc-north</x:v>
      </x:c>
      <x:c r="L290" s="7" t="str">
        <x:v>Will Chicago Bears win the 2026 NFC North?</x:v>
      </x:c>
      <x:c r="M290" s="7" t="str">
        <x:v>Chicago Bears</x:v>
      </x:c>
      <x:c r="N290" s="8" t="str">
        <x:v>76461687307456545384262425957341003378121415328619342189077484624019628847324</x:v>
      </x:c>
      <x:c r="O290" s="7" t="str">
        <x:v>ok</x:v>
      </x:c>
      <x:c r="P290" s="22" t="n">
        <x:v>0.18</x:v>
      </x:c>
      <x:c r="Q290" s="20" t="n">
        <x:v>46083.98514730324</x:v>
      </x:c>
      <x:c r="R290" s="20" t="n">
        <x:v>46405.20763888889</x:v>
      </x:c>
    </x:row>
    <x:row r="291" ht="15" hidden="0" customHeight="1">
      <x:c r="A291" s="7" t="str">
        <x:v>2026-09-22 01:00</x:v>
      </x:c>
      <x:c r="B291" s="7" t="str">
        <x:v>EDT</x:v>
      </x:c>
      <x:c r="C291" s="20" t="n">
        <x:v>46287.208333333336</x:v>
      </x:c>
      <x:c r="D291" s="20" t="n">
        <x:v>46287.20780092593</x:v>
      </x:c>
      <x:c r="E291" s="21" t="n">
        <x:v>46</x:v>
      </x:c>
      <x:c r="F291" s="8" t="str">
        <x:v>232622</x:v>
      </x:c>
      <x:c r="G291" s="8" t="str">
        <x:v>pro-football-nfc-north-champion</x:v>
      </x:c>
      <x:c r="H291" s="7" t="str">
        <x:v>Pro Football: NFC North Champion</x:v>
      </x:c>
      <x:c r="I291" s="8" t="str">
        <x:v>1447976</x:v>
      </x:c>
      <x:c r="J291" s="8" t="str">
        <x:v>0x4f9a05553110a4b9836ebbd0302bee725394f8fb14be8574b099280ffbcbe0cb</x:v>
      </x:c>
      <x:c r="K291" s="8" t="str">
        <x:v>will-detroit-lions-win-the-2026-nfc-north</x:v>
      </x:c>
      <x:c r="L291" s="7" t="str">
        <x:v>Will Detroit Lions win the 2026 NFC North?</x:v>
      </x:c>
      <x:c r="M291" s="7" t="str">
        <x:v>Detroit Lions</x:v>
      </x:c>
      <x:c r="N291" s="8" t="str">
        <x:v>8279920000456141736309618765921932887666188564232712649859600817172565047465</x:v>
      </x:c>
      <x:c r="O291" s="7" t="str">
        <x:v>ok</x:v>
      </x:c>
      <x:c r="P291" s="22" t="n">
        <x:v>0.325</x:v>
      </x:c>
      <x:c r="Q291" s="20" t="n">
        <x:v>46083.985204895835</x:v>
      </x:c>
      <x:c r="R291" s="20" t="n">
        <x:v>46405.20763888889</x:v>
      </x:c>
    </x:row>
    <x:row r="292" ht="15" hidden="0" customHeight="1">
      <x:c r="A292" s="7" t="str">
        <x:v>2026-09-22 01:00</x:v>
      </x:c>
      <x:c r="B292" s="7" t="str">
        <x:v>EDT</x:v>
      </x:c>
      <x:c r="C292" s="20" t="n">
        <x:v>46287.208333333336</x:v>
      </x:c>
      <x:c r="D292" s="20" t="n">
        <x:v>46287.20777777778</x:v>
      </x:c>
      <x:c r="E292" s="21" t="n">
        <x:v>48</x:v>
      </x:c>
      <x:c r="F292" s="8" t="str">
        <x:v>232622</x:v>
      </x:c>
      <x:c r="G292" s="8" t="str">
        <x:v>pro-football-nfc-north-champion</x:v>
      </x:c>
      <x:c r="H292" s="7" t="str">
        <x:v>Pro Football: NFC North Champion</x:v>
      </x:c>
      <x:c r="I292" s="8" t="str">
        <x:v>1447977</x:v>
      </x:c>
      <x:c r="J292" s="8" t="str">
        <x:v>0xa8deedb9c5becf96d94fbcfc2e1697e8fdc5cf8785b0a145e916483a79b98b45</x:v>
      </x:c>
      <x:c r="K292" s="8" t="str">
        <x:v>will-green-bay-packers-win-the-2026-nfc-north</x:v>
      </x:c>
      <x:c r="L292" s="7" t="str">
        <x:v>Will Green Bay Packers win the 2026 NFC North?</x:v>
      </x:c>
      <x:c r="M292" s="7" t="str">
        <x:v>Green Bay Packers</x:v>
      </x:c>
      <x:c r="N292" s="8" t="str">
        <x:v>78663221771432947521243822882210432327071174083490215699173514180875962449624</x:v>
      </x:c>
      <x:c r="O292" s="7" t="str">
        <x:v>ok</x:v>
      </x:c>
      <x:c r="P292" s="22" t="n">
        <x:v>0.195</x:v>
      </x:c>
      <x:c r="Q292" s="20" t="n">
        <x:v>46083.98526482639</x:v>
      </x:c>
      <x:c r="R292" s="20" t="n">
        <x:v>46405.20763888889</x:v>
      </x:c>
    </x:row>
    <x:row r="293" ht="15" hidden="0" customHeight="1">
      <x:c r="A293" s="7" t="str">
        <x:v>2026-09-22 01:00</x:v>
      </x:c>
      <x:c r="B293" s="7" t="str">
        <x:v>EDT</x:v>
      </x:c>
      <x:c r="C293" s="20" t="n">
        <x:v>46287.208333333336</x:v>
      </x:c>
      <x:c r="D293" s="20" t="n">
        <x:v>46287.20777777778</x:v>
      </x:c>
      <x:c r="E293" s="21" t="n">
        <x:v>48</x:v>
      </x:c>
      <x:c r="F293" s="8" t="str">
        <x:v>232622</x:v>
      </x:c>
      <x:c r="G293" s="8" t="str">
        <x:v>pro-football-nfc-north-champion</x:v>
      </x:c>
      <x:c r="H293" s="7" t="str">
        <x:v>Pro Football: NFC North Champion</x:v>
      </x:c>
      <x:c r="I293" s="8" t="str">
        <x:v>1447978</x:v>
      </x:c>
      <x:c r="J293" s="8" t="str">
        <x:v>0xd90ebec0082a990159940d8927f52de8fb5acd269f31a78f1daed5e0b0b707cf</x:v>
      </x:c>
      <x:c r="K293" s="8" t="str">
        <x:v>will-minnesota-vikings-win-the-2026-nfc-north</x:v>
      </x:c>
      <x:c r="L293" s="7" t="str">
        <x:v>Will Minnesota Vikings win the 2026 NFC North?</x:v>
      </x:c>
      <x:c r="M293" s="7" t="str">
        <x:v>Minnesota Vikings</x:v>
      </x:c>
      <x:c r="N293" s="8" t="str">
        <x:v>40353560065200370063311399802850669652253862454649307220411317283167134903658</x:v>
      </x:c>
      <x:c r="O293" s="7" t="str">
        <x:v>ok</x:v>
      </x:c>
      <x:c r="P293" s="22" t="n">
        <x:v>0.305</x:v>
      </x:c>
      <x:c r="Q293" s="20" t="n">
        <x:v>46083.98533456019</x:v>
      </x:c>
      <x:c r="R293" s="20" t="n">
        <x:v>46405.20763888889</x:v>
      </x:c>
    </x:row>
    <x:row r="294" ht="15" hidden="0" customHeight="1">
      <x:c r="A294" s="7" t="str">
        <x:v>2026-09-22 01:00</x:v>
      </x:c>
      <x:c r="B294" s="7" t="str">
        <x:v>EDT</x:v>
      </x:c>
      <x:c r="C294" s="20" t="n">
        <x:v>46287.208333333336</x:v>
      </x:c>
      <x:c r="D294" s="20" t="n">
        <x:v>46287.20777777778</x:v>
      </x:c>
      <x:c r="E294" s="21" t="n">
        <x:v>48</x:v>
      </x:c>
      <x:c r="F294" s="8" t="str">
        <x:v>232642</x:v>
      </x:c>
      <x:c r="G294" s="8" t="str">
        <x:v>pro-football-nfc-south-champion</x:v>
      </x:c>
      <x:c r="H294" s="7" t="str">
        <x:v>Pro Football: NFC South Champion</x:v>
      </x:c>
      <x:c r="I294" s="8" t="str">
        <x:v>1448013</x:v>
      </x:c>
      <x:c r="J294" s="8" t="str">
        <x:v>0xc9cd55df7aaab8ee01938e55d2062c0805399fc8d9f5315c6a35df462dbba6d6</x:v>
      </x:c>
      <x:c r="K294" s="8" t="str">
        <x:v>will-atlanta-falcons-win-the-2026-nfc-south</x:v>
      </x:c>
      <x:c r="L294" s="7" t="str">
        <x:v>Will Atlanta Falcons win the 2026 NFC South?</x:v>
      </x:c>
      <x:c r="M294" s="7" t="str">
        <x:v>Atlanta Falcons</x:v>
      </x:c>
      <x:c r="N294" s="8" t="str">
        <x:v>63633752073480559882359428461692639997761376130956970695381470217729494897976</x:v>
      </x:c>
      <x:c r="O294" s="7" t="str">
        <x:v>ok</x:v>
      </x:c>
      <x:c r="P294" s="22" t="n">
        <x:v>0.0525</x:v>
      </x:c>
      <x:c r="Q294" s="20" t="n">
        <x:v>46083.985800636576</x:v>
      </x:c>
      <x:c r="R294" s="20" t="n">
        <x:v>46405.20763888889</x:v>
      </x:c>
    </x:row>
    <x:row r="295" ht="15" hidden="0" customHeight="1">
      <x:c r="A295" s="7" t="str">
        <x:v>2026-09-22 01:00</x:v>
      </x:c>
      <x:c r="B295" s="7" t="str">
        <x:v>EDT</x:v>
      </x:c>
      <x:c r="C295" s="20" t="n">
        <x:v>46287.208333333336</x:v>
      </x:c>
      <x:c r="D295" s="20" t="n">
        <x:v>46287.20778935185</x:v>
      </x:c>
      <x:c r="E295" s="21" t="n">
        <x:v>47</x:v>
      </x:c>
      <x:c r="F295" s="8" t="str">
        <x:v>232642</x:v>
      </x:c>
      <x:c r="G295" s="8" t="str">
        <x:v>pro-football-nfc-south-champion</x:v>
      </x:c>
      <x:c r="H295" s="7" t="str">
        <x:v>Pro Football: NFC South Champion</x:v>
      </x:c>
      <x:c r="I295" s="8" t="str">
        <x:v>1448014</x:v>
      </x:c>
      <x:c r="J295" s="8" t="str">
        <x:v>0x6a9f85c9a5294b7a0cb591f2f352d8c0b321c33877ffe3e1c060922e94ee84fb</x:v>
      </x:c>
      <x:c r="K295" s="8" t="str">
        <x:v>will-carolina-panthers-win-the-2026-nfc-south</x:v>
      </x:c>
      <x:c r="L295" s="7" t="str">
        <x:v>Will Carolina Panthers win the 2026 NFC South?</x:v>
      </x:c>
      <x:c r="M295" s="7" t="str">
        <x:v>Carolina Panthers</x:v>
      </x:c>
      <x:c r="N295" s="8" t="str">
        <x:v>41207812948343619072172436143153286829162318185850663824138692633325820694292</x:v>
      </x:c>
      <x:c r="O295" s="7" t="str">
        <x:v>ok</x:v>
      </x:c>
      <x:c r="P295" s="22" t="n">
        <x:v>0.235</x:v>
      </x:c>
      <x:c r="Q295" s="20" t="n">
        <x:v>46083.9858956713</x:v>
      </x:c>
      <x:c r="R295" s="20" t="n">
        <x:v>46405.20763888889</x:v>
      </x:c>
    </x:row>
    <x:row r="296" ht="15" hidden="0" customHeight="1">
      <x:c r="A296" s="7" t="str">
        <x:v>2026-09-22 01:00</x:v>
      </x:c>
      <x:c r="B296" s="7" t="str">
        <x:v>EDT</x:v>
      </x:c>
      <x:c r="C296" s="20" t="n">
        <x:v>46287.208333333336</x:v>
      </x:c>
      <x:c r="D296" s="20" t="n">
        <x:v>46287.20778935185</x:v>
      </x:c>
      <x:c r="E296" s="21" t="n">
        <x:v>47</x:v>
      </x:c>
      <x:c r="F296" s="8" t="str">
        <x:v>232642</x:v>
      </x:c>
      <x:c r="G296" s="8" t="str">
        <x:v>pro-football-nfc-south-champion</x:v>
      </x:c>
      <x:c r="H296" s="7" t="str">
        <x:v>Pro Football: NFC South Champion</x:v>
      </x:c>
      <x:c r="I296" s="8" t="str">
        <x:v>1448015</x:v>
      </x:c>
      <x:c r="J296" s="8" t="str">
        <x:v>0xd6118440343968bb7dba587482a24e77308f438df8f76077363249248e240ef5</x:v>
      </x:c>
      <x:c r="K296" s="8" t="str">
        <x:v>will-new-orleans-saints-win-the-2026-nfc-south</x:v>
      </x:c>
      <x:c r="L296" s="7" t="str">
        <x:v>Will New Orleans Saints win the 2026 NFC South?</x:v>
      </x:c>
      <x:c r="M296" s="7" t="str">
        <x:v>New Orleans Saints</x:v>
      </x:c>
      <x:c r="N296" s="8" t="str">
        <x:v>15290705681622813911598170358949737824719496300923230479377179436754126019909</x:v>
      </x:c>
      <x:c r="O296" s="7" t="str">
        <x:v>ok</x:v>
      </x:c>
      <x:c r="P296" s="22" t="n">
        <x:v>0.4</x:v>
      </x:c>
      <x:c r="Q296" s="20" t="n">
        <x:v>46083.985988622684</x:v>
      </x:c>
      <x:c r="R296" s="20" t="n">
        <x:v>46405.20763888889</x:v>
      </x:c>
    </x:row>
    <x:row r="297" ht="15" hidden="0" customHeight="1">
      <x:c r="A297" s="7" t="str">
        <x:v>2026-09-22 01:00</x:v>
      </x:c>
      <x:c r="B297" s="7" t="str">
        <x:v>EDT</x:v>
      </x:c>
      <x:c r="C297" s="20" t="n">
        <x:v>46287.208333333336</x:v>
      </x:c>
      <x:c r="D297" s="20" t="n">
        <x:v>46287.20780092593</x:v>
      </x:c>
      <x:c r="E297" s="21" t="n">
        <x:v>46</x:v>
      </x:c>
      <x:c r="F297" s="8" t="str">
        <x:v>232642</x:v>
      </x:c>
      <x:c r="G297" s="8" t="str">
        <x:v>pro-football-nfc-south-champion</x:v>
      </x:c>
      <x:c r="H297" s="7" t="str">
        <x:v>Pro Football: NFC South Champion</x:v>
      </x:c>
      <x:c r="I297" s="8" t="str">
        <x:v>1448016</x:v>
      </x:c>
      <x:c r="J297" s="8" t="str">
        <x:v>0x2878996ec4e5f5ab35ff934937f1a74186ff1e351d9734b9e70bc6b9d00107eb</x:v>
      </x:c>
      <x:c r="K297" s="8" t="str">
        <x:v>will-tampa-bay-buccaneers-win-the-2026-nfc-south</x:v>
      </x:c>
      <x:c r="L297" s="7" t="str">
        <x:v>Will Tampa Bay Buccaneers win the 2026 NFC South?</x:v>
      </x:c>
      <x:c r="M297" s="7" t="str">
        <x:v>Tampa Bay Buccaneers</x:v>
      </x:c>
      <x:c r="N297" s="8" t="str">
        <x:v>65293112322992060007392091811623979014896436367602883566688363384137071969611</x:v>
      </x:c>
      <x:c r="O297" s="7" t="str">
        <x:v>ok</x:v>
      </x:c>
      <x:c r="P297" s="22" t="n">
        <x:v>0.265</x:v>
      </x:c>
      <x:c r="Q297" s="20" t="n">
        <x:v>46083.98605881944</x:v>
      </x:c>
      <x:c r="R297" s="20" t="n">
        <x:v>46405.20763888889</x:v>
      </x:c>
    </x:row>
    <x:row r="298" ht="15" hidden="0" customHeight="1">
      <x:c r="A298" s="7" t="str">
        <x:v>2026-09-22 01:00</x:v>
      </x:c>
      <x:c r="B298" s="7" t="str">
        <x:v>EDT</x:v>
      </x:c>
      <x:c r="C298" s="20" t="n">
        <x:v>46287.208333333336</x:v>
      </x:c>
      <x:c r="D298" s="20" t="n">
        <x:v>46287.207766203705</x:v>
      </x:c>
      <x:c r="E298" s="21" t="n">
        <x:v>49</x:v>
      </x:c>
      <x:c r="F298" s="8" t="str">
        <x:v>232647</x:v>
      </x:c>
      <x:c r="G298" s="8" t="str">
        <x:v>pro-football-nfc-west-champion</x:v>
      </x:c>
      <x:c r="H298" s="7" t="str">
        <x:v>Pro Football: NFC West Champion  </x:v>
      </x:c>
      <x:c r="I298" s="8" t="str">
        <x:v>1448022</x:v>
      </x:c>
      <x:c r="J298" s="8" t="str">
        <x:v>0xdf1627c20d47787a22d1f848e1121454645794f920ad1ac4190e2586d92442a5</x:v>
      </x:c>
      <x:c r="K298" s="8" t="str">
        <x:v>will-arizona-cardinals-win-the-2026-nfc-west</x:v>
      </x:c>
      <x:c r="L298" s="7" t="str">
        <x:v>Will Arizona Cardinals win the 2026 NFC West?</x:v>
      </x:c>
      <x:c r="M298" s="7" t="str">
        <x:v>Arizona Cardinals</x:v>
      </x:c>
      <x:c r="N298" s="8" t="str">
        <x:v>86879959020266143935408454353956896491258811114882377583787633063634995996979</x:v>
      </x:c>
      <x:c r="O298" s="7" t="str">
        <x:v>ok</x:v>
      </x:c>
      <x:c r="P298" s="22" t="n">
        <x:v>0.0145</x:v>
      </x:c>
      <x:c r="Q298" s="20" t="n">
        <x:v>46083.98672641204</x:v>
      </x:c>
      <x:c r="R298" s="20" t="n">
        <x:v>46405.20763888889</x:v>
      </x:c>
    </x:row>
    <x:row r="299" ht="15" hidden="0" customHeight="1">
      <x:c r="A299" s="7" t="str">
        <x:v>2026-09-22 01:00</x:v>
      </x:c>
      <x:c r="B299" s="7" t="str">
        <x:v>EDT</x:v>
      </x:c>
      <x:c r="C299" s="20" t="n">
        <x:v>46287.208333333336</x:v>
      </x:c>
      <x:c r="D299" s="20" t="n">
        <x:v>46287.20780092593</x:v>
      </x:c>
      <x:c r="E299" s="21" t="n">
        <x:v>46</x:v>
      </x:c>
      <x:c r="F299" s="8" t="str">
        <x:v>232647</x:v>
      </x:c>
      <x:c r="G299" s="8" t="str">
        <x:v>pro-football-nfc-west-champion</x:v>
      </x:c>
      <x:c r="H299" s="7" t="str">
        <x:v>Pro Football: NFC West Champion  </x:v>
      </x:c>
      <x:c r="I299" s="8" t="str">
        <x:v>1448023</x:v>
      </x:c>
      <x:c r="J299" s="8" t="str">
        <x:v>0x1436bea9d6f5891a35f2dfc1c73a3102ca91c7b464b4fd4e2a937956f13e43f8</x:v>
      </x:c>
      <x:c r="K299" s="8" t="str">
        <x:v>will-los-angeles-rams-win-the-2026-nfc-west</x:v>
      </x:c>
      <x:c r="L299" s="7" t="str">
        <x:v>Will Los Angeles Rams win the 2026 NFC West?</x:v>
      </x:c>
      <x:c r="M299" s="7" t="str">
        <x:v>Los Angeles Rams</x:v>
      </x:c>
      <x:c r="N299" s="8" t="str">
        <x:v>67651919563628648241257296002300369771574695624731917225285448721651815913470</x:v>
      </x:c>
      <x:c r="O299" s="7" t="str">
        <x:v>ok</x:v>
      </x:c>
      <x:c r="P299" s="22" t="n">
        <x:v>0.315</x:v>
      </x:c>
      <x:c r="Q299" s="20" t="n">
        <x:v>46083.98678244213</x:v>
      </x:c>
      <x:c r="R299" s="20" t="n">
        <x:v>46405.20763888889</x:v>
      </x:c>
    </x:row>
    <x:row r="300" ht="15" hidden="0" customHeight="1">
      <x:c r="A300" s="7" t="str">
        <x:v>2026-09-22 01:00</x:v>
      </x:c>
      <x:c r="B300" s="7" t="str">
        <x:v>EDT</x:v>
      </x:c>
      <x:c r="C300" s="20" t="n">
        <x:v>46287.208333333336</x:v>
      </x:c>
      <x:c r="D300" s="20" t="n">
        <x:v>46287.20780092593</x:v>
      </x:c>
      <x:c r="E300" s="21" t="n">
        <x:v>46</x:v>
      </x:c>
      <x:c r="F300" s="8" t="str">
        <x:v>232647</x:v>
      </x:c>
      <x:c r="G300" s="8" t="str">
        <x:v>pro-football-nfc-west-champion</x:v>
      </x:c>
      <x:c r="H300" s="7" t="str">
        <x:v>Pro Football: NFC West Champion  </x:v>
      </x:c>
      <x:c r="I300" s="8" t="str">
        <x:v>1448024</x:v>
      </x:c>
      <x:c r="J300" s="8" t="str">
        <x:v>0x22b6c3c4253d8988c6b181b0b1ea2bf06c128a01f599116d0b8b3fe435a39fcb</x:v>
      </x:c>
      <x:c r="K300" s="8" t="str">
        <x:v>will-san-francisco-49ers-win-the-2026-nfc-west</x:v>
      </x:c>
      <x:c r="L300" s="7" t="str">
        <x:v>Will San Francisco 49ers win the 2026 NFC West?</x:v>
      </x:c>
      <x:c r="M300" s="7" t="str">
        <x:v>San Francisco 49ers</x:v>
      </x:c>
      <x:c r="N300" s="8" t="str">
        <x:v>20734616218413918253286841848141420674435836328813320092973103482360094595226</x:v>
      </x:c>
      <x:c r="O300" s="7" t="str">
        <x:v>ok</x:v>
      </x:c>
      <x:c r="P300" s="22" t="n">
        <x:v>0.375</x:v>
      </x:c>
      <x:c r="Q300" s="20" t="n">
        <x:v>46083.986890266206</x:v>
      </x:c>
      <x:c r="R300" s="20" t="n">
        <x:v>46405.20763888889</x:v>
      </x:c>
    </x:row>
    <x:row r="301" ht="15" hidden="0" customHeight="1">
      <x:c r="A301" s="7" t="str">
        <x:v>2026-09-22 01:00</x:v>
      </x:c>
      <x:c r="B301" s="7" t="str">
        <x:v>EDT</x:v>
      </x:c>
      <x:c r="C301" s="20" t="n">
        <x:v>46287.208333333336</x:v>
      </x:c>
      <x:c r="D301" s="20" t="n">
        <x:v>46287.20777777778</x:v>
      </x:c>
      <x:c r="E301" s="21" t="n">
        <x:v>48</x:v>
      </x:c>
      <x:c r="F301" s="8" t="str">
        <x:v>232647</x:v>
      </x:c>
      <x:c r="G301" s="8" t="str">
        <x:v>pro-football-nfc-west-champion</x:v>
      </x:c>
      <x:c r="H301" s="7" t="str">
        <x:v>Pro Football: NFC West Champion  </x:v>
      </x:c>
      <x:c r="I301" s="8" t="str">
        <x:v>1448025</x:v>
      </x:c>
      <x:c r="J301" s="8" t="str">
        <x:v>0xcc9f029bbc572cbd3ef5dcb2befcc25ee7cbd38ee3c6af7f78fbeb9bafbffe64</x:v>
      </x:c>
      <x:c r="K301" s="8" t="str">
        <x:v>will-seattle-seahawks-win-the-2026-nfc-west</x:v>
      </x:c>
      <x:c r="L301" s="7" t="str">
        <x:v>Will Seattle Seahawks win the 2026 NFC West?</x:v>
      </x:c>
      <x:c r="M301" s="7" t="str">
        <x:v>Seattle Seahawks</x:v>
      </x:c>
      <x:c r="N301" s="8" t="str">
        <x:v>82271942242710769570803784095231328067346679435915271504441012044356319382263</x:v>
      </x:c>
      <x:c r="O301" s="7" t="str">
        <x:v>ok</x:v>
      </x:c>
      <x:c r="P301" s="22" t="n">
        <x:v>0.33</x:v>
      </x:c>
      <x:c r="Q301" s="20" t="n">
        <x:v>46083.98696185185</x:v>
      </x:c>
      <x:c r="R301" s="20" t="n">
        <x:v>46405.20763888889</x:v>
      </x:c>
    </x:row>
  </x:sheetData>
  <x:conditionalFormatting sqref="O4:O301">
    <x:cfRule type="notContainsText" dxfId="1" priority="1" text="ok"/>
  </x:conditionalFormatting>
  <x:pageMargins left="0.7" right="0.7" top="0.75" bottom="0.75" header="0.3" footer="0.3"/>
  <x:tableParts count="1">
    <x:tablePart xmlns:r="http://schemas.openxmlformats.org/officeDocument/2006/relationships" r:id="R65b761ae74c54539"/>
  </x:tableParts>
</x:worksheet>
</file>