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1" l="1"/>
</calcChain>
</file>

<file path=xl/sharedStrings.xml><?xml version="1.0" encoding="utf-8"?>
<sst xmlns="http://schemas.openxmlformats.org/spreadsheetml/2006/main" count="16" uniqueCount="11">
  <si>
    <t>2card</t>
  </si>
  <si>
    <t>4card</t>
  </si>
  <si>
    <t>Data Pt.</t>
  </si>
  <si>
    <t>River</t>
  </si>
  <si>
    <t>Turn</t>
  </si>
  <si>
    <t>Flop</t>
  </si>
  <si>
    <t>Data</t>
  </si>
  <si>
    <t xml:space="preserve">Average </t>
  </si>
  <si>
    <t>2CARD</t>
  </si>
  <si>
    <t>4CARD</t>
  </si>
  <si>
    <t>Updated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</si>
</sst>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47375137545193"/>
                  <c:y val="0.041974803149606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Sheet1!$B$3:$B$299</c:f>
              <c:numCache>
                <c:formatCode>General</c:formatCode>
                <c:ptCount val="297"/>
                <c:pt idx="0">
                  <c:v>85.4122621564</c:v>
                </c:pt>
                <c:pt idx="1">
                  <c:v>67.9797979798</c:v>
                </c:pt>
                <c:pt idx="2">
                  <c:v>76.9696969697</c:v>
                </c:pt>
                <c:pt idx="3">
                  <c:v>99.2600422833</c:v>
                </c:pt>
                <c:pt idx="4">
                  <c:v>82.9292929293</c:v>
                </c:pt>
                <c:pt idx="5">
                  <c:v>90.9090909091</c:v>
                </c:pt>
                <c:pt idx="6">
                  <c:v>99.898989899</c:v>
                </c:pt>
                <c:pt idx="7">
                  <c:v>60.0</c:v>
                </c:pt>
                <c:pt idx="8">
                  <c:v>72.8329809725</c:v>
                </c:pt>
                <c:pt idx="9">
                  <c:v>97.8787878788</c:v>
                </c:pt>
                <c:pt idx="10">
                  <c:v>96.8686868687</c:v>
                </c:pt>
                <c:pt idx="11">
                  <c:v>88.7949260042</c:v>
                </c:pt>
                <c:pt idx="12">
                  <c:v>99.89429175479999</c:v>
                </c:pt>
                <c:pt idx="13">
                  <c:v>85.3065539112</c:v>
                </c:pt>
                <c:pt idx="14">
                  <c:v>70.7188160677</c:v>
                </c:pt>
                <c:pt idx="15">
                  <c:v>97.7801268499</c:v>
                </c:pt>
                <c:pt idx="16">
                  <c:v>33.6152219873</c:v>
                </c:pt>
                <c:pt idx="17">
                  <c:v>100.0</c:v>
                </c:pt>
                <c:pt idx="18">
                  <c:v>83.1923890063</c:v>
                </c:pt>
                <c:pt idx="19">
                  <c:v>26.0042283298</c:v>
                </c:pt>
                <c:pt idx="20">
                  <c:v>96.7676767677</c:v>
                </c:pt>
                <c:pt idx="21">
                  <c:v>85.75757575759999</c:v>
                </c:pt>
                <c:pt idx="22">
                  <c:v>99.2929292929</c:v>
                </c:pt>
                <c:pt idx="23">
                  <c:v>71.3530655391</c:v>
                </c:pt>
                <c:pt idx="24">
                  <c:v>58.245243129</c:v>
                </c:pt>
                <c:pt idx="25">
                  <c:v>82.4524312896</c:v>
                </c:pt>
                <c:pt idx="26">
                  <c:v>45.8585858586</c:v>
                </c:pt>
                <c:pt idx="27">
                  <c:v>57.1881606765</c:v>
                </c:pt>
                <c:pt idx="28">
                  <c:v>45.0317124736</c:v>
                </c:pt>
                <c:pt idx="29">
                  <c:v>97.6767676768</c:v>
                </c:pt>
                <c:pt idx="30">
                  <c:v>84.4444444444</c:v>
                </c:pt>
                <c:pt idx="31">
                  <c:v>76.6666666667</c:v>
                </c:pt>
                <c:pt idx="32">
                  <c:v>15.8562367865</c:v>
                </c:pt>
                <c:pt idx="33">
                  <c:v>85.65656565659999</c:v>
                </c:pt>
                <c:pt idx="34">
                  <c:v>99.3939393939</c:v>
                </c:pt>
                <c:pt idx="35">
                  <c:v>94.64646464649999</c:v>
                </c:pt>
                <c:pt idx="36">
                  <c:v>99.0486257928</c:v>
                </c:pt>
                <c:pt idx="37">
                  <c:v>90.6060606061</c:v>
                </c:pt>
                <c:pt idx="38">
                  <c:v>90.6976744186</c:v>
                </c:pt>
                <c:pt idx="39">
                  <c:v>76.10993657509999</c:v>
                </c:pt>
                <c:pt idx="40">
                  <c:v>69.595959596</c:v>
                </c:pt>
                <c:pt idx="41">
                  <c:v>58.7878787879</c:v>
                </c:pt>
                <c:pt idx="42">
                  <c:v>86.5656565657</c:v>
                </c:pt>
                <c:pt idx="43">
                  <c:v>69.133192389</c:v>
                </c:pt>
                <c:pt idx="44">
                  <c:v>99.0909090909</c:v>
                </c:pt>
                <c:pt idx="45">
                  <c:v>94.8202959831</c:v>
                </c:pt>
                <c:pt idx="46">
                  <c:v>83.53535353540001</c:v>
                </c:pt>
                <c:pt idx="47">
                  <c:v>65.644820296</c:v>
                </c:pt>
                <c:pt idx="48">
                  <c:v>15.8585858586</c:v>
                </c:pt>
                <c:pt idx="49">
                  <c:v>94.74747474749999</c:v>
                </c:pt>
                <c:pt idx="50">
                  <c:v>54.334038055</c:v>
                </c:pt>
                <c:pt idx="51">
                  <c:v>95.4545454545</c:v>
                </c:pt>
                <c:pt idx="52">
                  <c:v>42.2222222222</c:v>
                </c:pt>
                <c:pt idx="53">
                  <c:v>58.1395348837</c:v>
                </c:pt>
                <c:pt idx="54">
                  <c:v>96.8287526427</c:v>
                </c:pt>
                <c:pt idx="55">
                  <c:v>71.4141414141</c:v>
                </c:pt>
                <c:pt idx="56">
                  <c:v>98.2029598309</c:v>
                </c:pt>
                <c:pt idx="57">
                  <c:v>66.5656565657</c:v>
                </c:pt>
                <c:pt idx="58">
                  <c:v>89.3939393939</c:v>
                </c:pt>
                <c:pt idx="59">
                  <c:v>59.1919191919</c:v>
                </c:pt>
                <c:pt idx="60">
                  <c:v>24.8484848485</c:v>
                </c:pt>
                <c:pt idx="61">
                  <c:v>82.8752642706</c:v>
                </c:pt>
                <c:pt idx="62">
                  <c:v>83.3333333333</c:v>
                </c:pt>
                <c:pt idx="63">
                  <c:v>89.11205074</c:v>
                </c:pt>
                <c:pt idx="64">
                  <c:v>44.6464646465</c:v>
                </c:pt>
                <c:pt idx="65">
                  <c:v>98.2828282828</c:v>
                </c:pt>
                <c:pt idx="66">
                  <c:v>96.7230443975</c:v>
                </c:pt>
                <c:pt idx="67">
                  <c:v>67.5475687104</c:v>
                </c:pt>
                <c:pt idx="68">
                  <c:v>98.0972515856</c:v>
                </c:pt>
                <c:pt idx="69">
                  <c:v>95.25252525250001</c:v>
                </c:pt>
                <c:pt idx="70">
                  <c:v>86.2579281184</c:v>
                </c:pt>
                <c:pt idx="71">
                  <c:v>98.1818181818</c:v>
                </c:pt>
                <c:pt idx="72">
                  <c:v>57.5757575758</c:v>
                </c:pt>
                <c:pt idx="73">
                  <c:v>90.3805496829</c:v>
                </c:pt>
                <c:pt idx="74">
                  <c:v>93.1313131313</c:v>
                </c:pt>
                <c:pt idx="75">
                  <c:v>96.6173361522</c:v>
                </c:pt>
                <c:pt idx="76">
                  <c:v>93.1289640592</c:v>
                </c:pt>
                <c:pt idx="77">
                  <c:v>83.4038054968</c:v>
                </c:pt>
                <c:pt idx="78">
                  <c:v>59.0909090909</c:v>
                </c:pt>
                <c:pt idx="79">
                  <c:v>34.5454545455</c:v>
                </c:pt>
                <c:pt idx="80">
                  <c:v>99.3657505285</c:v>
                </c:pt>
                <c:pt idx="81">
                  <c:v>98.0808080808</c:v>
                </c:pt>
                <c:pt idx="82">
                  <c:v>16.7676767677</c:v>
                </c:pt>
                <c:pt idx="83">
                  <c:v>76.4270613108</c:v>
                </c:pt>
                <c:pt idx="84">
                  <c:v>43.7632135307</c:v>
                </c:pt>
                <c:pt idx="85">
                  <c:v>72.9386892178</c:v>
                </c:pt>
                <c:pt idx="86">
                  <c:v>98.6257928118</c:v>
                </c:pt>
                <c:pt idx="87">
                  <c:v>84.0380549683</c:v>
                </c:pt>
                <c:pt idx="88">
                  <c:v>96.6666666667</c:v>
                </c:pt>
                <c:pt idx="89">
                  <c:v>73.3333333333</c:v>
                </c:pt>
                <c:pt idx="90">
                  <c:v>98.9898989899</c:v>
                </c:pt>
                <c:pt idx="91">
                  <c:v>85.95959595959999</c:v>
                </c:pt>
                <c:pt idx="92">
                  <c:v>95.65656565659999</c:v>
                </c:pt>
                <c:pt idx="93">
                  <c:v>73.5729386892</c:v>
                </c:pt>
                <c:pt idx="94">
                  <c:v>88.9898989899</c:v>
                </c:pt>
                <c:pt idx="95">
                  <c:v>99.2600422833</c:v>
                </c:pt>
                <c:pt idx="96">
                  <c:v>84.6723044397</c:v>
                </c:pt>
                <c:pt idx="97">
                  <c:v>71.45877378439999</c:v>
                </c:pt>
                <c:pt idx="98">
                  <c:v>89.898989899</c:v>
                </c:pt>
                <c:pt idx="99">
                  <c:v>98.8888888889</c:v>
                </c:pt>
                <c:pt idx="100">
                  <c:v>97.8787878788</c:v>
                </c:pt>
                <c:pt idx="101">
                  <c:v>96.8686868687</c:v>
                </c:pt>
                <c:pt idx="102">
                  <c:v>94.84848484849999</c:v>
                </c:pt>
                <c:pt idx="103">
                  <c:v>95.0317124736</c:v>
                </c:pt>
                <c:pt idx="104">
                  <c:v>100.0</c:v>
                </c:pt>
                <c:pt idx="105">
                  <c:v>98.0808080808</c:v>
                </c:pt>
                <c:pt idx="106">
                  <c:v>71.8181818182</c:v>
                </c:pt>
                <c:pt idx="107">
                  <c:v>97.7801268499</c:v>
                </c:pt>
                <c:pt idx="108">
                  <c:v>56.8710359408</c:v>
                </c:pt>
                <c:pt idx="109">
                  <c:v>96.4646464646</c:v>
                </c:pt>
                <c:pt idx="110">
                  <c:v>99.1543340381</c:v>
                </c:pt>
                <c:pt idx="111">
                  <c:v>74.8414376321</c:v>
                </c:pt>
                <c:pt idx="112">
                  <c:v>85.75757575759999</c:v>
                </c:pt>
                <c:pt idx="113">
                  <c:v>84.74747474749999</c:v>
                </c:pt>
                <c:pt idx="114">
                  <c:v>82.4524312896</c:v>
                </c:pt>
                <c:pt idx="115">
                  <c:v>52.7272727273</c:v>
                </c:pt>
                <c:pt idx="116">
                  <c:v>45.8585858586</c:v>
                </c:pt>
                <c:pt idx="117">
                  <c:v>98.4143763214</c:v>
                </c:pt>
                <c:pt idx="118">
                  <c:v>88.689217759</c:v>
                </c:pt>
                <c:pt idx="119">
                  <c:v>99.696969697</c:v>
                </c:pt>
                <c:pt idx="120">
                  <c:v>45.0317124736</c:v>
                </c:pt>
                <c:pt idx="121">
                  <c:v>88.6868686869</c:v>
                </c:pt>
                <c:pt idx="122">
                  <c:v>96.30021141650001</c:v>
                </c:pt>
                <c:pt idx="123">
                  <c:v>86.57505285409999</c:v>
                </c:pt>
                <c:pt idx="124">
                  <c:v>71.1111111111</c:v>
                </c:pt>
                <c:pt idx="125">
                  <c:v>85.65656565659999</c:v>
                </c:pt>
                <c:pt idx="126">
                  <c:v>97.67441860469999</c:v>
                </c:pt>
                <c:pt idx="127">
                  <c:v>92.8118393235</c:v>
                </c:pt>
                <c:pt idx="128">
                  <c:v>73.9393939394</c:v>
                </c:pt>
                <c:pt idx="129">
                  <c:v>99.0486257928</c:v>
                </c:pt>
                <c:pt idx="130">
                  <c:v>82.6262626263</c:v>
                </c:pt>
                <c:pt idx="131">
                  <c:v>84.4608879493</c:v>
                </c:pt>
                <c:pt idx="132">
                  <c:v>99.595959596</c:v>
                </c:pt>
                <c:pt idx="133">
                  <c:v>69.595959596</c:v>
                </c:pt>
                <c:pt idx="134">
                  <c:v>82.3467230444</c:v>
                </c:pt>
                <c:pt idx="135">
                  <c:v>82.9292929293</c:v>
                </c:pt>
                <c:pt idx="136">
                  <c:v>72.621564482</c:v>
                </c:pt>
                <c:pt idx="137">
                  <c:v>69.133192389</c:v>
                </c:pt>
                <c:pt idx="138">
                  <c:v>84.54545454549999</c:v>
                </c:pt>
                <c:pt idx="139">
                  <c:v>58.7878787879</c:v>
                </c:pt>
                <c:pt idx="140">
                  <c:v>98.6868686869</c:v>
                </c:pt>
                <c:pt idx="141">
                  <c:v>72.5252525253</c:v>
                </c:pt>
                <c:pt idx="142">
                  <c:v>86.4693446089</c:v>
                </c:pt>
                <c:pt idx="143">
                  <c:v>76.7441860465</c:v>
                </c:pt>
                <c:pt idx="144">
                  <c:v>99.4949494949</c:v>
                </c:pt>
                <c:pt idx="145">
                  <c:v>84.77801268499999</c:v>
                </c:pt>
                <c:pt idx="146">
                  <c:v>98.4848484848</c:v>
                </c:pt>
                <c:pt idx="147">
                  <c:v>84.35517970399999</c:v>
                </c:pt>
                <c:pt idx="148">
                  <c:v>69.7674418605</c:v>
                </c:pt>
                <c:pt idx="149">
                  <c:v>86.8686868687</c:v>
                </c:pt>
                <c:pt idx="150">
                  <c:v>95.4545454545</c:v>
                </c:pt>
                <c:pt idx="151">
                  <c:v>85.7293868922</c:v>
                </c:pt>
                <c:pt idx="152">
                  <c:v>58.1395348837</c:v>
                </c:pt>
                <c:pt idx="153">
                  <c:v>99.3939393939</c:v>
                </c:pt>
                <c:pt idx="154">
                  <c:v>99.577167019</c:v>
                </c:pt>
                <c:pt idx="155">
                  <c:v>97.3737373737</c:v>
                </c:pt>
                <c:pt idx="156">
                  <c:v>96.08879492600001</c:v>
                </c:pt>
                <c:pt idx="157">
                  <c:v>95.35353535350001</c:v>
                </c:pt>
                <c:pt idx="158">
                  <c:v>78.0126849894</c:v>
                </c:pt>
                <c:pt idx="159">
                  <c:v>73.3333333333</c:v>
                </c:pt>
                <c:pt idx="160">
                  <c:v>98.8372093023</c:v>
                </c:pt>
                <c:pt idx="161">
                  <c:v>70.303030303</c:v>
                </c:pt>
                <c:pt idx="162">
                  <c:v>85.6236786469</c:v>
                </c:pt>
                <c:pt idx="163">
                  <c:v>99.2929292929</c:v>
                </c:pt>
                <c:pt idx="164">
                  <c:v>86.2579281184</c:v>
                </c:pt>
                <c:pt idx="165">
                  <c:v>77.2727272727</c:v>
                </c:pt>
                <c:pt idx="166">
                  <c:v>58.7737843552</c:v>
                </c:pt>
                <c:pt idx="167">
                  <c:v>96.26262626259999</c:v>
                </c:pt>
                <c:pt idx="168">
                  <c:v>88.3720930233</c:v>
                </c:pt>
                <c:pt idx="169">
                  <c:v>74.2424242424</c:v>
                </c:pt>
                <c:pt idx="170">
                  <c:v>99.47145877379999</c:v>
                </c:pt>
                <c:pt idx="171">
                  <c:v>47.9915433404</c:v>
                </c:pt>
                <c:pt idx="172">
                  <c:v>91.1205073996</c:v>
                </c:pt>
                <c:pt idx="173">
                  <c:v>91.2121212121</c:v>
                </c:pt>
                <c:pt idx="174">
                  <c:v>70.202020202</c:v>
                </c:pt>
                <c:pt idx="175">
                  <c:v>82.7695560254</c:v>
                </c:pt>
                <c:pt idx="176">
                  <c:v>61.5221987315</c:v>
                </c:pt>
                <c:pt idx="177">
                  <c:v>78.1818181818</c:v>
                </c:pt>
                <c:pt idx="178">
                  <c:v>51.7970401691</c:v>
                </c:pt>
                <c:pt idx="179">
                  <c:v>74.4186046512</c:v>
                </c:pt>
                <c:pt idx="180">
                  <c:v>69.55602537</c:v>
                </c:pt>
                <c:pt idx="181">
                  <c:v>57.5757575758</c:v>
                </c:pt>
                <c:pt idx="182">
                  <c:v>85.5179704017</c:v>
                </c:pt>
                <c:pt idx="183">
                  <c:v>96.6173361522</c:v>
                </c:pt>
                <c:pt idx="184">
                  <c:v>78.6868686869</c:v>
                </c:pt>
                <c:pt idx="185">
                  <c:v>72.3044397463</c:v>
                </c:pt>
                <c:pt idx="186">
                  <c:v>55.5555555556</c:v>
                </c:pt>
                <c:pt idx="187">
                  <c:v>97.9915433404</c:v>
                </c:pt>
                <c:pt idx="188">
                  <c:v>72.9292929293</c:v>
                </c:pt>
                <c:pt idx="189">
                  <c:v>99.3657505285</c:v>
                </c:pt>
                <c:pt idx="190">
                  <c:v>89.6405919662</c:v>
                </c:pt>
                <c:pt idx="191">
                  <c:v>88.0808080808</c:v>
                </c:pt>
                <c:pt idx="192">
                  <c:v>16.7676767677</c:v>
                </c:pt>
                <c:pt idx="193">
                  <c:v>85.05050505050001</c:v>
                </c:pt>
                <c:pt idx="194">
                  <c:v>97.2515856237</c:v>
                </c:pt>
                <c:pt idx="195">
                  <c:v>87.5264270613</c:v>
                </c:pt>
                <c:pt idx="196">
                  <c:v>72.9386892178</c:v>
                </c:pt>
                <c:pt idx="197">
                  <c:v>98.6257928118</c:v>
                </c:pt>
                <c:pt idx="198">
                  <c:v>97.5757575758</c:v>
                </c:pt>
                <c:pt idx="199">
                  <c:v>86.78646934459999</c:v>
                </c:pt>
                <c:pt idx="200">
                  <c:v>81.92389006339999</c:v>
                </c:pt>
                <c:pt idx="201">
                  <c:v>95.95959595959999</c:v>
                </c:pt>
                <c:pt idx="202">
                  <c:v>97.88583509510001</c:v>
                </c:pt>
                <c:pt idx="203">
                  <c:v>99.2600422833</c:v>
                </c:pt>
                <c:pt idx="204">
                  <c:v>84.6723044397</c:v>
                </c:pt>
                <c:pt idx="205">
                  <c:v>97.1458773784</c:v>
                </c:pt>
                <c:pt idx="206">
                  <c:v>87.42071881610001</c:v>
                </c:pt>
                <c:pt idx="207">
                  <c:v>86.8686868687</c:v>
                </c:pt>
                <c:pt idx="208">
                  <c:v>83.83838383840001</c:v>
                </c:pt>
                <c:pt idx="209">
                  <c:v>43.3403805497</c:v>
                </c:pt>
                <c:pt idx="210">
                  <c:v>71.8181818182</c:v>
                </c:pt>
                <c:pt idx="211">
                  <c:v>33.6152219873</c:v>
                </c:pt>
                <c:pt idx="212">
                  <c:v>100.0</c:v>
                </c:pt>
                <c:pt idx="213">
                  <c:v>99.1543340381</c:v>
                </c:pt>
                <c:pt idx="214">
                  <c:v>89.4291754757</c:v>
                </c:pt>
                <c:pt idx="215">
                  <c:v>99.2929292929</c:v>
                </c:pt>
                <c:pt idx="216">
                  <c:v>95.4545454545</c:v>
                </c:pt>
                <c:pt idx="217">
                  <c:v>45.8585858586</c:v>
                </c:pt>
                <c:pt idx="218">
                  <c:v>98.4143763214</c:v>
                </c:pt>
                <c:pt idx="219">
                  <c:v>93.5517970402</c:v>
                </c:pt>
                <c:pt idx="220">
                  <c:v>69.696969697</c:v>
                </c:pt>
                <c:pt idx="221">
                  <c:v>45.0317124736</c:v>
                </c:pt>
                <c:pt idx="222">
                  <c:v>75.47568710359999</c:v>
                </c:pt>
                <c:pt idx="223">
                  <c:v>97.6767676768</c:v>
                </c:pt>
                <c:pt idx="224">
                  <c:v>99.696969697</c:v>
                </c:pt>
                <c:pt idx="225">
                  <c:v>94.4444444444</c:v>
                </c:pt>
                <c:pt idx="226">
                  <c:v>95.65656565659999</c:v>
                </c:pt>
                <c:pt idx="227">
                  <c:v>97.67441860469999</c:v>
                </c:pt>
                <c:pt idx="228">
                  <c:v>83.63636363640001</c:v>
                </c:pt>
                <c:pt idx="229">
                  <c:v>99.0486257928</c:v>
                </c:pt>
                <c:pt idx="230">
                  <c:v>59.9365750529</c:v>
                </c:pt>
                <c:pt idx="231">
                  <c:v>99.595959596</c:v>
                </c:pt>
                <c:pt idx="232">
                  <c:v>96.9344608879</c:v>
                </c:pt>
                <c:pt idx="233">
                  <c:v>69.595959596</c:v>
                </c:pt>
                <c:pt idx="234">
                  <c:v>58.7878787879</c:v>
                </c:pt>
                <c:pt idx="235">
                  <c:v>56.4482029598</c:v>
                </c:pt>
                <c:pt idx="236">
                  <c:v>98.30866807610001</c:v>
                </c:pt>
                <c:pt idx="237">
                  <c:v>24.8484848485</c:v>
                </c:pt>
                <c:pt idx="238">
                  <c:v>69.133192389</c:v>
                </c:pt>
                <c:pt idx="239">
                  <c:v>99.0909090909</c:v>
                </c:pt>
                <c:pt idx="240">
                  <c:v>99.68287526429999</c:v>
                </c:pt>
                <c:pt idx="241">
                  <c:v>85.0951374207</c:v>
                </c:pt>
                <c:pt idx="242">
                  <c:v>70.5073995772</c:v>
                </c:pt>
                <c:pt idx="243">
                  <c:v>82.5252525253</c:v>
                </c:pt>
                <c:pt idx="244">
                  <c:v>98.5858585859</c:v>
                </c:pt>
                <c:pt idx="245">
                  <c:v>44.2424242424</c:v>
                </c:pt>
                <c:pt idx="246">
                  <c:v>98.9429175476</c:v>
                </c:pt>
                <c:pt idx="247">
                  <c:v>97.4747474747</c:v>
                </c:pt>
                <c:pt idx="248">
                  <c:v>69.7674418605</c:v>
                </c:pt>
                <c:pt idx="249">
                  <c:v>85.4545454545</c:v>
                </c:pt>
                <c:pt idx="250">
                  <c:v>84.4444444444</c:v>
                </c:pt>
                <c:pt idx="251">
                  <c:v>58.1395348837</c:v>
                </c:pt>
                <c:pt idx="252">
                  <c:v>97.0707070707</c:v>
                </c:pt>
                <c:pt idx="253">
                  <c:v>82.4242424242</c:v>
                </c:pt>
                <c:pt idx="254">
                  <c:v>71.4141414141</c:v>
                </c:pt>
                <c:pt idx="255">
                  <c:v>83.6152219873</c:v>
                </c:pt>
                <c:pt idx="256">
                  <c:v>59.696969697</c:v>
                </c:pt>
                <c:pt idx="257">
                  <c:v>99.577167019</c:v>
                </c:pt>
                <c:pt idx="258">
                  <c:v>98.3838383838</c:v>
                </c:pt>
                <c:pt idx="259">
                  <c:v>67.3737373737</c:v>
                </c:pt>
                <c:pt idx="260">
                  <c:v>96.08879492600001</c:v>
                </c:pt>
                <c:pt idx="261">
                  <c:v>86.36363636359999</c:v>
                </c:pt>
                <c:pt idx="262">
                  <c:v>71.1416490486</c:v>
                </c:pt>
                <c:pt idx="263">
                  <c:v>71.7758985201</c:v>
                </c:pt>
                <c:pt idx="264">
                  <c:v>57.1717171717</c:v>
                </c:pt>
                <c:pt idx="265">
                  <c:v>82.8752642706</c:v>
                </c:pt>
                <c:pt idx="266">
                  <c:v>83.3333333333</c:v>
                </c:pt>
                <c:pt idx="267">
                  <c:v>70.303030303</c:v>
                </c:pt>
                <c:pt idx="268">
                  <c:v>71.0359408034</c:v>
                </c:pt>
                <c:pt idx="269">
                  <c:v>96.26262626259999</c:v>
                </c:pt>
                <c:pt idx="270">
                  <c:v>83.5095137421</c:v>
                </c:pt>
                <c:pt idx="271">
                  <c:v>83.2323232323</c:v>
                </c:pt>
                <c:pt idx="272">
                  <c:v>74.2424242424</c:v>
                </c:pt>
                <c:pt idx="273">
                  <c:v>93.2323232323</c:v>
                </c:pt>
                <c:pt idx="274">
                  <c:v>47.9915433404</c:v>
                </c:pt>
                <c:pt idx="275">
                  <c:v>98.5200845666</c:v>
                </c:pt>
                <c:pt idx="276">
                  <c:v>70.202020202</c:v>
                </c:pt>
                <c:pt idx="277">
                  <c:v>82.7695560254</c:v>
                </c:pt>
                <c:pt idx="278">
                  <c:v>61.5221987315</c:v>
                </c:pt>
                <c:pt idx="279">
                  <c:v>59.0909090909</c:v>
                </c:pt>
                <c:pt idx="280">
                  <c:v>89.696969697</c:v>
                </c:pt>
                <c:pt idx="281">
                  <c:v>73.63636363640001</c:v>
                </c:pt>
                <c:pt idx="282">
                  <c:v>87.1717171717</c:v>
                </c:pt>
                <c:pt idx="283">
                  <c:v>72.1212121212</c:v>
                </c:pt>
                <c:pt idx="284">
                  <c:v>73.044397463</c:v>
                </c:pt>
                <c:pt idx="285">
                  <c:v>83.4038054968</c:v>
                </c:pt>
                <c:pt idx="286">
                  <c:v>34.5454545455</c:v>
                </c:pt>
                <c:pt idx="287">
                  <c:v>94.5031712474</c:v>
                </c:pt>
                <c:pt idx="288">
                  <c:v>98.0808080808</c:v>
                </c:pt>
                <c:pt idx="289">
                  <c:v>16.7676767677</c:v>
                </c:pt>
                <c:pt idx="290">
                  <c:v>43.0303030303</c:v>
                </c:pt>
                <c:pt idx="291">
                  <c:v>85.05050505050001</c:v>
                </c:pt>
                <c:pt idx="292">
                  <c:v>98.8888888889</c:v>
                </c:pt>
                <c:pt idx="293">
                  <c:v>43.7632135307</c:v>
                </c:pt>
                <c:pt idx="294">
                  <c:v>72.9386892178</c:v>
                </c:pt>
                <c:pt idx="295">
                  <c:v>84.0380549683</c:v>
                </c:pt>
                <c:pt idx="296">
                  <c:v>73.3333333333</c:v>
                </c:pt>
              </c:numCache>
            </c:numRef>
          </c:xVal>
          <c:yVal>
            <c:numRef>
              <c:f>Sheet1!$C$3:$C$299</c:f>
              <c:numCache>
                <c:formatCode>General</c:formatCode>
                <c:ptCount val="297"/>
                <c:pt idx="0">
                  <c:v>67.7836627354</c:v>
                </c:pt>
                <c:pt idx="1">
                  <c:v>38.574448807</c:v>
                </c:pt>
                <c:pt idx="2">
                  <c:v>52.9709050639</c:v>
                </c:pt>
                <c:pt idx="3">
                  <c:v>94.8597063742</c:v>
                </c:pt>
                <c:pt idx="4">
                  <c:v>55.6126044498</c:v>
                </c:pt>
                <c:pt idx="5">
                  <c:v>80.5718312695</c:v>
                </c:pt>
                <c:pt idx="6">
                  <c:v>98.8402295379</c:v>
                </c:pt>
                <c:pt idx="7">
                  <c:v>27.1398369073</c:v>
                </c:pt>
                <c:pt idx="8">
                  <c:v>37.5997230223</c:v>
                </c:pt>
                <c:pt idx="9">
                  <c:v>87.3935366959</c:v>
                </c:pt>
                <c:pt idx="10">
                  <c:v>81.9108023759</c:v>
                </c:pt>
                <c:pt idx="11">
                  <c:v>70.7088713895</c:v>
                </c:pt>
                <c:pt idx="12">
                  <c:v>98.7727530552</c:v>
                </c:pt>
                <c:pt idx="13">
                  <c:v>67.2466501168</c:v>
                </c:pt>
                <c:pt idx="14">
                  <c:v>39.702101642</c:v>
                </c:pt>
                <c:pt idx="15">
                  <c:v>95.756200691</c:v>
                </c:pt>
                <c:pt idx="16">
                  <c:v>6.57453720415</c:v>
                </c:pt>
                <c:pt idx="17">
                  <c:v>100.0</c:v>
                </c:pt>
                <c:pt idx="18">
                  <c:v>57.6504040486</c:v>
                </c:pt>
                <c:pt idx="19">
                  <c:v>3.48947705726</c:v>
                </c:pt>
                <c:pt idx="20">
                  <c:v>98.9919124803</c:v>
                </c:pt>
                <c:pt idx="21">
                  <c:v>68.5150508406</c:v>
                </c:pt>
                <c:pt idx="22">
                  <c:v>95.02063827649999</c:v>
                </c:pt>
                <c:pt idx="23">
                  <c:v>45.7131070858</c:v>
                </c:pt>
                <c:pt idx="24">
                  <c:v>29.7552135896</c:v>
                </c:pt>
                <c:pt idx="25">
                  <c:v>54.3892862668</c:v>
                </c:pt>
                <c:pt idx="26">
                  <c:v>13.3165542468</c:v>
                </c:pt>
                <c:pt idx="27">
                  <c:v>20.4654109362</c:v>
                </c:pt>
                <c:pt idx="28">
                  <c:v>12.8625203498</c:v>
                </c:pt>
                <c:pt idx="29">
                  <c:v>94.772978959</c:v>
                </c:pt>
                <c:pt idx="30">
                  <c:v>62.4665257223</c:v>
                </c:pt>
                <c:pt idx="31">
                  <c:v>51.6661632941</c:v>
                </c:pt>
                <c:pt idx="32">
                  <c:v>1.09391459363</c:v>
                </c:pt>
                <c:pt idx="33">
                  <c:v>67.9995973019</c:v>
                </c:pt>
                <c:pt idx="34">
                  <c:v>99.4060203363</c:v>
                </c:pt>
                <c:pt idx="35">
                  <c:v>87.0552703111</c:v>
                </c:pt>
                <c:pt idx="36">
                  <c:v>93.69065421249999</c:v>
                </c:pt>
                <c:pt idx="37">
                  <c:v>78.7697573744</c:v>
                </c:pt>
                <c:pt idx="38">
                  <c:v>80.0811780392</c:v>
                </c:pt>
                <c:pt idx="39">
                  <c:v>50.6206215792</c:v>
                </c:pt>
                <c:pt idx="40">
                  <c:v>34.2575254203</c:v>
                </c:pt>
                <c:pt idx="41">
                  <c:v>23.4591764824</c:v>
                </c:pt>
                <c:pt idx="42">
                  <c:v>72.28631833279999</c:v>
                </c:pt>
                <c:pt idx="43">
                  <c:v>33.9511311151</c:v>
                </c:pt>
                <c:pt idx="44">
                  <c:v>93.90113762209999</c:v>
                </c:pt>
                <c:pt idx="45">
                  <c:v>86.6188831022</c:v>
                </c:pt>
                <c:pt idx="46">
                  <c:v>58.4033021242</c:v>
                </c:pt>
                <c:pt idx="47">
                  <c:v>39.5208875073</c:v>
                </c:pt>
                <c:pt idx="48">
                  <c:v>1.21413470251</c:v>
                </c:pt>
                <c:pt idx="49">
                  <c:v>82.0698681164</c:v>
                </c:pt>
                <c:pt idx="50">
                  <c:v>21.4930276757</c:v>
                </c:pt>
                <c:pt idx="51">
                  <c:v>90.19012751290001</c:v>
                </c:pt>
                <c:pt idx="52">
                  <c:v>12.2218866405</c:v>
                </c:pt>
                <c:pt idx="53">
                  <c:v>22.9839927514</c:v>
                </c:pt>
                <c:pt idx="54">
                  <c:v>90.7249302031</c:v>
                </c:pt>
                <c:pt idx="55">
                  <c:v>45.6881103393</c:v>
                </c:pt>
                <c:pt idx="56">
                  <c:v>89.1492512026</c:v>
                </c:pt>
                <c:pt idx="57">
                  <c:v>40.7980133562</c:v>
                </c:pt>
                <c:pt idx="58">
                  <c:v>72.8742575254</c:v>
                </c:pt>
                <c:pt idx="59">
                  <c:v>30.9171448706</c:v>
                </c:pt>
                <c:pt idx="60">
                  <c:v>3.17930131884</c:v>
                </c:pt>
                <c:pt idx="61">
                  <c:v>56.38043182</c:v>
                </c:pt>
                <c:pt idx="62">
                  <c:v>57.4791100372</c:v>
                </c:pt>
                <c:pt idx="63">
                  <c:v>72.1453248963</c:v>
                </c:pt>
                <c:pt idx="64">
                  <c:v>13.3165542468</c:v>
                </c:pt>
                <c:pt idx="65">
                  <c:v>89.5486425719</c:v>
                </c:pt>
                <c:pt idx="66">
                  <c:v>81.1824590611</c:v>
                </c:pt>
                <c:pt idx="67">
                  <c:v>37.2667604659</c:v>
                </c:pt>
                <c:pt idx="68">
                  <c:v>88.5039520888</c:v>
                </c:pt>
                <c:pt idx="69">
                  <c:v>90.5386086781</c:v>
                </c:pt>
                <c:pt idx="70">
                  <c:v>71.7040758447</c:v>
                </c:pt>
                <c:pt idx="71">
                  <c:v>88.9318433504</c:v>
                </c:pt>
                <c:pt idx="72">
                  <c:v>20.422832981</c:v>
                </c:pt>
                <c:pt idx="73">
                  <c:v>78.2800863345</c:v>
                </c:pt>
                <c:pt idx="74">
                  <c:v>75.87704285380001</c:v>
                </c:pt>
                <c:pt idx="75">
                  <c:v>98.9944825452</c:v>
                </c:pt>
                <c:pt idx="76">
                  <c:v>76.38765091969999</c:v>
                </c:pt>
                <c:pt idx="77">
                  <c:v>58.6139328624</c:v>
                </c:pt>
                <c:pt idx="78">
                  <c:v>25.8834189067</c:v>
                </c:pt>
                <c:pt idx="79">
                  <c:v>6.92707808987</c:v>
                </c:pt>
                <c:pt idx="80">
                  <c:v>99.3480711008</c:v>
                </c:pt>
                <c:pt idx="81">
                  <c:v>88.4969294272</c:v>
                </c:pt>
                <c:pt idx="82">
                  <c:v>1.21413470251</c:v>
                </c:pt>
                <c:pt idx="83">
                  <c:v>51.9730978041</c:v>
                </c:pt>
                <c:pt idx="84">
                  <c:v>12.8625203498</c:v>
                </c:pt>
                <c:pt idx="85">
                  <c:v>37.9555215063</c:v>
                </c:pt>
                <c:pt idx="86">
                  <c:v>91.3849621734</c:v>
                </c:pt>
                <c:pt idx="87">
                  <c:v>61.5008360896</c:v>
                </c:pt>
                <c:pt idx="88">
                  <c:v>89.5164267257</c:v>
                </c:pt>
                <c:pt idx="89">
                  <c:v>38.407329105</c:v>
                </c:pt>
                <c:pt idx="90">
                  <c:v>93.2467532468</c:v>
                </c:pt>
                <c:pt idx="91">
                  <c:v>69.47145877379999</c:v>
                </c:pt>
                <c:pt idx="92">
                  <c:v>91.32655458239999</c:v>
                </c:pt>
                <c:pt idx="93">
                  <c:v>40.580916531</c:v>
                </c:pt>
                <c:pt idx="94">
                  <c:v>70.95473002449999</c:v>
                </c:pt>
                <c:pt idx="95">
                  <c:v>94.8597063742</c:v>
                </c:pt>
                <c:pt idx="96">
                  <c:v>64.36048353229999</c:v>
                </c:pt>
                <c:pt idx="97">
                  <c:v>42.502081016</c:v>
                </c:pt>
                <c:pt idx="98">
                  <c:v>75.3669586228</c:v>
                </c:pt>
                <c:pt idx="99">
                  <c:v>92.8064700158</c:v>
                </c:pt>
                <c:pt idx="100">
                  <c:v>93.90113762209999</c:v>
                </c:pt>
                <c:pt idx="101">
                  <c:v>92.0910097654</c:v>
                </c:pt>
                <c:pt idx="102">
                  <c:v>79.578509346</c:v>
                </c:pt>
                <c:pt idx="103">
                  <c:v>78.8178355961</c:v>
                </c:pt>
                <c:pt idx="104">
                  <c:v>100.0</c:v>
                </c:pt>
                <c:pt idx="105">
                  <c:v>88.4969294272</c:v>
                </c:pt>
                <c:pt idx="106">
                  <c:v>42.595389107</c:v>
                </c:pt>
                <c:pt idx="107">
                  <c:v>93.69065421249999</c:v>
                </c:pt>
                <c:pt idx="108">
                  <c:v>22.8985421839</c:v>
                </c:pt>
                <c:pt idx="109">
                  <c:v>79.920131548</c:v>
                </c:pt>
                <c:pt idx="110">
                  <c:v>94.1142238363</c:v>
                </c:pt>
                <c:pt idx="111">
                  <c:v>45.4250797416</c:v>
                </c:pt>
                <c:pt idx="112">
                  <c:v>68.5150508406</c:v>
                </c:pt>
                <c:pt idx="113">
                  <c:v>65.72636665660001</c:v>
                </c:pt>
                <c:pt idx="114">
                  <c:v>54.2323813453</c:v>
                </c:pt>
                <c:pt idx="115">
                  <c:v>21.5483741065</c:v>
                </c:pt>
                <c:pt idx="116">
                  <c:v>13.3165542468</c:v>
                </c:pt>
                <c:pt idx="117">
                  <c:v>90.2829445087</c:v>
                </c:pt>
                <c:pt idx="118">
                  <c:v>70.1497594861</c:v>
                </c:pt>
                <c:pt idx="119">
                  <c:v>97.9885231048</c:v>
                </c:pt>
                <c:pt idx="120">
                  <c:v>12.8625203498</c:v>
                </c:pt>
                <c:pt idx="121">
                  <c:v>69.4285043122</c:v>
                </c:pt>
                <c:pt idx="122">
                  <c:v>91.97280314690001</c:v>
                </c:pt>
                <c:pt idx="123">
                  <c:v>60.138783508</c:v>
                </c:pt>
                <c:pt idx="124">
                  <c:v>39.8973119903</c:v>
                </c:pt>
                <c:pt idx="125">
                  <c:v>55.2535319977</c:v>
                </c:pt>
                <c:pt idx="126">
                  <c:v>93.0048397434</c:v>
                </c:pt>
                <c:pt idx="127">
                  <c:v>76.2764178533</c:v>
                </c:pt>
                <c:pt idx="128">
                  <c:v>40.7510319138</c:v>
                </c:pt>
                <c:pt idx="129">
                  <c:v>93.69065421249999</c:v>
                </c:pt>
                <c:pt idx="130">
                  <c:v>54.2011476895</c:v>
                </c:pt>
                <c:pt idx="131">
                  <c:v>63.3792752908</c:v>
                </c:pt>
                <c:pt idx="132">
                  <c:v>96.7542534984</c:v>
                </c:pt>
                <c:pt idx="133">
                  <c:v>34.2575254203</c:v>
                </c:pt>
                <c:pt idx="134">
                  <c:v>67.3667228971</c:v>
                </c:pt>
                <c:pt idx="135">
                  <c:v>55.6126044498</c:v>
                </c:pt>
                <c:pt idx="136">
                  <c:v>47.8670507031</c:v>
                </c:pt>
                <c:pt idx="137">
                  <c:v>33.8568408336</c:v>
                </c:pt>
                <c:pt idx="138">
                  <c:v>62.9739252995</c:v>
                </c:pt>
                <c:pt idx="139">
                  <c:v>23.378636867</c:v>
                </c:pt>
                <c:pt idx="140">
                  <c:v>91.7467029095</c:v>
                </c:pt>
                <c:pt idx="141">
                  <c:v>46.7566025706</c:v>
                </c:pt>
                <c:pt idx="142">
                  <c:v>59.7012176706</c:v>
                </c:pt>
                <c:pt idx="143">
                  <c:v>53.1841386067</c:v>
                </c:pt>
                <c:pt idx="144">
                  <c:v>96.0884593443</c:v>
                </c:pt>
                <c:pt idx="145">
                  <c:v>64.8930762941</c:v>
                </c:pt>
                <c:pt idx="146">
                  <c:v>90.6352562167</c:v>
                </c:pt>
                <c:pt idx="147">
                  <c:v>64.93285500659999</c:v>
                </c:pt>
                <c:pt idx="148">
                  <c:v>36.240617012</c:v>
                </c:pt>
                <c:pt idx="149">
                  <c:v>60.950367462</c:v>
                </c:pt>
                <c:pt idx="150">
                  <c:v>84.5194510538</c:v>
                </c:pt>
                <c:pt idx="151">
                  <c:v>69.1604481735</c:v>
                </c:pt>
                <c:pt idx="152">
                  <c:v>22.8985421839</c:v>
                </c:pt>
                <c:pt idx="153">
                  <c:v>97.33078291219999</c:v>
                </c:pt>
                <c:pt idx="154">
                  <c:v>96.6718477212</c:v>
                </c:pt>
                <c:pt idx="155">
                  <c:v>84.62767206949999</c:v>
                </c:pt>
                <c:pt idx="156">
                  <c:v>86.7905208801</c:v>
                </c:pt>
                <c:pt idx="157">
                  <c:v>83.58803986709999</c:v>
                </c:pt>
                <c:pt idx="158">
                  <c:v>58.3907300867</c:v>
                </c:pt>
                <c:pt idx="159">
                  <c:v>38.407329105</c:v>
                </c:pt>
                <c:pt idx="160">
                  <c:v>92.54812119250001</c:v>
                </c:pt>
                <c:pt idx="161">
                  <c:v>44.1987986174</c:v>
                </c:pt>
                <c:pt idx="162">
                  <c:v>68.7781305478</c:v>
                </c:pt>
                <c:pt idx="163">
                  <c:v>95.02063827649999</c:v>
                </c:pt>
                <c:pt idx="164">
                  <c:v>58.6492917179</c:v>
                </c:pt>
                <c:pt idx="165">
                  <c:v>54.1427564683</c:v>
                </c:pt>
                <c:pt idx="166">
                  <c:v>24.8668518096</c:v>
                </c:pt>
                <c:pt idx="167">
                  <c:v>87.29084868619999</c:v>
                </c:pt>
                <c:pt idx="168">
                  <c:v>68.5608209148</c:v>
                </c:pt>
                <c:pt idx="169">
                  <c:v>42.0014094433</c:v>
                </c:pt>
                <c:pt idx="170">
                  <c:v>95.973510324</c:v>
                </c:pt>
                <c:pt idx="171">
                  <c:v>14.6157302709</c:v>
                </c:pt>
                <c:pt idx="172">
                  <c:v>87.7732024073</c:v>
                </c:pt>
                <c:pt idx="173">
                  <c:v>87.0250679553</c:v>
                </c:pt>
                <c:pt idx="174">
                  <c:v>36.5569314407</c:v>
                </c:pt>
                <c:pt idx="175">
                  <c:v>55.7041937076</c:v>
                </c:pt>
                <c:pt idx="176">
                  <c:v>25.6594794882</c:v>
                </c:pt>
                <c:pt idx="177">
                  <c:v>57.9724151817</c:v>
                </c:pt>
                <c:pt idx="178">
                  <c:v>21.0178930542</c:v>
                </c:pt>
                <c:pt idx="179">
                  <c:v>43.7897326723</c:v>
                </c:pt>
                <c:pt idx="180">
                  <c:v>43.075189133</c:v>
                </c:pt>
                <c:pt idx="181">
                  <c:v>23.378636867</c:v>
                </c:pt>
                <c:pt idx="182">
                  <c:v>55.2040132301</c:v>
                </c:pt>
                <c:pt idx="183">
                  <c:v>80.6830152264</c:v>
                </c:pt>
                <c:pt idx="184">
                  <c:v>61.3785697507</c:v>
                </c:pt>
                <c:pt idx="185">
                  <c:v>45.7131070858</c:v>
                </c:pt>
                <c:pt idx="186">
                  <c:v>22.8202288667</c:v>
                </c:pt>
                <c:pt idx="187">
                  <c:v>88.0531266805</c:v>
                </c:pt>
                <c:pt idx="188">
                  <c:v>46.783449109</c:v>
                </c:pt>
                <c:pt idx="189">
                  <c:v>97.267055123</c:v>
                </c:pt>
                <c:pt idx="190">
                  <c:v>74.7397809224</c:v>
                </c:pt>
                <c:pt idx="191">
                  <c:v>71.7326084768</c:v>
                </c:pt>
                <c:pt idx="192">
                  <c:v>1.21413470251</c:v>
                </c:pt>
                <c:pt idx="193">
                  <c:v>65.2209805698</c:v>
                </c:pt>
                <c:pt idx="194">
                  <c:v>84.01558736219999</c:v>
                </c:pt>
                <c:pt idx="195">
                  <c:v>70.5902718949</c:v>
                </c:pt>
                <c:pt idx="196">
                  <c:v>38.0527583591</c:v>
                </c:pt>
                <c:pt idx="197">
                  <c:v>91.4431569565</c:v>
                </c:pt>
                <c:pt idx="198">
                  <c:v>92.1856438136</c:v>
                </c:pt>
                <c:pt idx="199">
                  <c:v>61.1443009628</c:v>
                </c:pt>
                <c:pt idx="200">
                  <c:v>52.1351592253</c:v>
                </c:pt>
                <c:pt idx="201">
                  <c:v>77.0743984697</c:v>
                </c:pt>
                <c:pt idx="202">
                  <c:v>87.3164838565</c:v>
                </c:pt>
                <c:pt idx="203">
                  <c:v>94.8015115911</c:v>
                </c:pt>
                <c:pt idx="204">
                  <c:v>64.36048353229999</c:v>
                </c:pt>
                <c:pt idx="205">
                  <c:v>83.4542655303</c:v>
                </c:pt>
                <c:pt idx="206">
                  <c:v>64.1011852583</c:v>
                </c:pt>
                <c:pt idx="207">
                  <c:v>60.8510352696</c:v>
                </c:pt>
                <c:pt idx="208">
                  <c:v>59.6858954998</c:v>
                </c:pt>
                <c:pt idx="209">
                  <c:v>12.8625203498</c:v>
                </c:pt>
                <c:pt idx="210">
                  <c:v>42.595389107</c:v>
                </c:pt>
                <c:pt idx="211">
                  <c:v>6.57453720415</c:v>
                </c:pt>
                <c:pt idx="212">
                  <c:v>100.0</c:v>
                </c:pt>
                <c:pt idx="213">
                  <c:v>94.1142238363</c:v>
                </c:pt>
                <c:pt idx="214">
                  <c:v>73.749732967</c:v>
                </c:pt>
                <c:pt idx="215">
                  <c:v>94.966274036</c:v>
                </c:pt>
                <c:pt idx="216">
                  <c:v>83.00565005049999</c:v>
                </c:pt>
                <c:pt idx="217">
                  <c:v>13.3165542468</c:v>
                </c:pt>
                <c:pt idx="218">
                  <c:v>90.2247497256</c:v>
                </c:pt>
                <c:pt idx="219">
                  <c:v>75.9736576526</c:v>
                </c:pt>
                <c:pt idx="220">
                  <c:v>34.6702909494</c:v>
                </c:pt>
                <c:pt idx="221">
                  <c:v>14.6157302709</c:v>
                </c:pt>
                <c:pt idx="222">
                  <c:v>47.9355584858</c:v>
                </c:pt>
                <c:pt idx="223">
                  <c:v>86.2606127722</c:v>
                </c:pt>
                <c:pt idx="224">
                  <c:v>97.8777811336</c:v>
                </c:pt>
                <c:pt idx="225">
                  <c:v>75.4273633343</c:v>
                </c:pt>
                <c:pt idx="226">
                  <c:v>83.58736870360001</c:v>
                </c:pt>
                <c:pt idx="227">
                  <c:v>86.2247791913</c:v>
                </c:pt>
                <c:pt idx="228">
                  <c:v>58.8080136917</c:v>
                </c:pt>
                <c:pt idx="229">
                  <c:v>93.69065421249999</c:v>
                </c:pt>
                <c:pt idx="230">
                  <c:v>29.7264845195</c:v>
                </c:pt>
                <c:pt idx="231">
                  <c:v>96.6092821907</c:v>
                </c:pt>
                <c:pt idx="232">
                  <c:v>82.4310686477</c:v>
                </c:pt>
                <c:pt idx="233">
                  <c:v>34.2575254203</c:v>
                </c:pt>
                <c:pt idx="234">
                  <c:v>23.378636867</c:v>
                </c:pt>
                <c:pt idx="235">
                  <c:v>22.7571067616</c:v>
                </c:pt>
                <c:pt idx="236">
                  <c:v>89.6597446796</c:v>
                </c:pt>
                <c:pt idx="237">
                  <c:v>3.17930131884</c:v>
                </c:pt>
                <c:pt idx="238">
                  <c:v>33.8568408336</c:v>
                </c:pt>
                <c:pt idx="239">
                  <c:v>93.90113762209999</c:v>
                </c:pt>
                <c:pt idx="240">
                  <c:v>97.7716554574</c:v>
                </c:pt>
                <c:pt idx="241">
                  <c:v>66.25660216129999</c:v>
                </c:pt>
                <c:pt idx="242">
                  <c:v>39.6284373596</c:v>
                </c:pt>
                <c:pt idx="243">
                  <c:v>53.8031477566</c:v>
                </c:pt>
                <c:pt idx="244">
                  <c:v>91.095003188</c:v>
                </c:pt>
                <c:pt idx="245">
                  <c:v>11.3513876305</c:v>
                </c:pt>
                <c:pt idx="246">
                  <c:v>96.1915566</c:v>
                </c:pt>
                <c:pt idx="247">
                  <c:v>85.216953589</c:v>
                </c:pt>
                <c:pt idx="248">
                  <c:v>36.1463267306</c:v>
                </c:pt>
                <c:pt idx="249">
                  <c:v>67.0472163495</c:v>
                </c:pt>
                <c:pt idx="250">
                  <c:v>62.4665257223</c:v>
                </c:pt>
                <c:pt idx="251">
                  <c:v>22.8985421839</c:v>
                </c:pt>
                <c:pt idx="252">
                  <c:v>83.105473338</c:v>
                </c:pt>
                <c:pt idx="253">
                  <c:v>61.0443303467</c:v>
                </c:pt>
                <c:pt idx="254">
                  <c:v>40.9624484043</c:v>
                </c:pt>
                <c:pt idx="255">
                  <c:v>59.4235033259</c:v>
                </c:pt>
                <c:pt idx="256">
                  <c:v>26.2720225511</c:v>
                </c:pt>
                <c:pt idx="257">
                  <c:v>96.5164160853</c:v>
                </c:pt>
                <c:pt idx="258">
                  <c:v>90.0392630625</c:v>
                </c:pt>
                <c:pt idx="259">
                  <c:v>36.1059095943</c:v>
                </c:pt>
                <c:pt idx="260">
                  <c:v>86.6962305987</c:v>
                </c:pt>
                <c:pt idx="261">
                  <c:v>59.0522353426</c:v>
                </c:pt>
                <c:pt idx="262">
                  <c:v>41.3904869946</c:v>
                </c:pt>
                <c:pt idx="263">
                  <c:v>43.6203048228</c:v>
                </c:pt>
                <c:pt idx="264">
                  <c:v>19.7060304037</c:v>
                </c:pt>
                <c:pt idx="265">
                  <c:v>62.2455819847</c:v>
                </c:pt>
                <c:pt idx="266">
                  <c:v>57.3824624987</c:v>
                </c:pt>
                <c:pt idx="267">
                  <c:v>36.8851303735</c:v>
                </c:pt>
                <c:pt idx="268">
                  <c:v>40.8048559495</c:v>
                </c:pt>
                <c:pt idx="269">
                  <c:v>87.1559448304</c:v>
                </c:pt>
                <c:pt idx="270">
                  <c:v>59.1376859102</c:v>
                </c:pt>
                <c:pt idx="271">
                  <c:v>56.8831168831</c:v>
                </c:pt>
                <c:pt idx="272">
                  <c:v>42.0014094433</c:v>
                </c:pt>
                <c:pt idx="273">
                  <c:v>75.3870935266</c:v>
                </c:pt>
                <c:pt idx="274">
                  <c:v>14.6157302709</c:v>
                </c:pt>
                <c:pt idx="275">
                  <c:v>90.76028905859999</c:v>
                </c:pt>
                <c:pt idx="276">
                  <c:v>36.4683378637</c:v>
                </c:pt>
                <c:pt idx="277">
                  <c:v>55.7041937076</c:v>
                </c:pt>
                <c:pt idx="278">
                  <c:v>25.6594794882</c:v>
                </c:pt>
                <c:pt idx="279">
                  <c:v>25.8834189067</c:v>
                </c:pt>
                <c:pt idx="280">
                  <c:v>74.4145776704</c:v>
                </c:pt>
                <c:pt idx="281">
                  <c:v>49.5660928219</c:v>
                </c:pt>
                <c:pt idx="282">
                  <c:v>62.2893385684</c:v>
                </c:pt>
                <c:pt idx="283">
                  <c:v>43.6746199537</c:v>
                </c:pt>
                <c:pt idx="284">
                  <c:v>48.5904339563</c:v>
                </c:pt>
                <c:pt idx="285">
                  <c:v>58.6139328624</c:v>
                </c:pt>
                <c:pt idx="286">
                  <c:v>6.92707808987</c:v>
                </c:pt>
                <c:pt idx="287">
                  <c:v>75.9736576526</c:v>
                </c:pt>
                <c:pt idx="288">
                  <c:v>88.4969294272</c:v>
                </c:pt>
                <c:pt idx="289">
                  <c:v>1.21413470251</c:v>
                </c:pt>
                <c:pt idx="290">
                  <c:v>13.3165542468</c:v>
                </c:pt>
                <c:pt idx="291">
                  <c:v>65.2209805698</c:v>
                </c:pt>
                <c:pt idx="292">
                  <c:v>92.7521057754</c:v>
                </c:pt>
                <c:pt idx="293">
                  <c:v>11.2448527083</c:v>
                </c:pt>
                <c:pt idx="294">
                  <c:v>37.9555215063</c:v>
                </c:pt>
                <c:pt idx="295">
                  <c:v>61.5008360896</c:v>
                </c:pt>
                <c:pt idx="296">
                  <c:v>38.3160508742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353864"/>
        <c:axId val="2112823144"/>
      </c:scatterChart>
      <c:valAx>
        <c:axId val="211135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823144"/>
        <c:crosses val="autoZero"/>
        <c:crossBetween val="midCat"/>
      </c:valAx>
      <c:valAx>
        <c:axId val="211282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35386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0845233904585456"/>
                  <c:y val="-0.0360383317469932"/>
                </c:manualLayout>
              </c:layout>
              <c:numFmt formatCode="General" sourceLinked="0"/>
            </c:trendlineLbl>
          </c:trendline>
          <c:xVal>
            <c:numRef>
              <c:f>Sheet1!$O$4:$O$67</c:f>
              <c:numCache>
                <c:formatCode>General</c:formatCode>
                <c:ptCount val="64"/>
                <c:pt idx="0">
                  <c:v>92.91251384269999</c:v>
                </c:pt>
                <c:pt idx="1">
                  <c:v>99.4949494949</c:v>
                </c:pt>
                <c:pt idx="2">
                  <c:v>75.15151515150001</c:v>
                </c:pt>
                <c:pt idx="3">
                  <c:v>54.2424242424</c:v>
                </c:pt>
                <c:pt idx="4">
                  <c:v>96.511627907</c:v>
                </c:pt>
                <c:pt idx="5">
                  <c:v>79.4949494949</c:v>
                </c:pt>
                <c:pt idx="6">
                  <c:v>50.276854928</c:v>
                </c:pt>
                <c:pt idx="7">
                  <c:v>45.8585858586</c:v>
                </c:pt>
                <c:pt idx="8">
                  <c:v>34.8837209302</c:v>
                </c:pt>
                <c:pt idx="9">
                  <c:v>58.6680761099</c:v>
                </c:pt>
                <c:pt idx="10">
                  <c:v>69.87315010570001</c:v>
                </c:pt>
                <c:pt idx="11">
                  <c:v>95.95959595959999</c:v>
                </c:pt>
                <c:pt idx="12">
                  <c:v>45.4545454545</c:v>
                </c:pt>
                <c:pt idx="13">
                  <c:v>58.7878787879</c:v>
                </c:pt>
                <c:pt idx="14">
                  <c:v>70.202020202</c:v>
                </c:pt>
                <c:pt idx="15">
                  <c:v>71.096345515</c:v>
                </c:pt>
                <c:pt idx="16">
                  <c:v>69.696969697</c:v>
                </c:pt>
                <c:pt idx="17">
                  <c:v>84.4444444444</c:v>
                </c:pt>
                <c:pt idx="18">
                  <c:v>66.4646464646</c:v>
                </c:pt>
                <c:pt idx="19">
                  <c:v>82.7695560254</c:v>
                </c:pt>
                <c:pt idx="20">
                  <c:v>61.5221987315</c:v>
                </c:pt>
                <c:pt idx="21">
                  <c:v>89.696969697</c:v>
                </c:pt>
                <c:pt idx="22">
                  <c:v>87.1035940803</c:v>
                </c:pt>
                <c:pt idx="23">
                  <c:v>89.4291754757</c:v>
                </c:pt>
                <c:pt idx="24">
                  <c:v>97.1717171717</c:v>
                </c:pt>
                <c:pt idx="25">
                  <c:v>94.4444444444</c:v>
                </c:pt>
                <c:pt idx="26">
                  <c:v>69.55602537</c:v>
                </c:pt>
                <c:pt idx="27">
                  <c:v>48.5049833887</c:v>
                </c:pt>
                <c:pt idx="28">
                  <c:v>95.15151515150001</c:v>
                </c:pt>
                <c:pt idx="29">
                  <c:v>79.898989899</c:v>
                </c:pt>
                <c:pt idx="30">
                  <c:v>90.5869324474</c:v>
                </c:pt>
                <c:pt idx="31">
                  <c:v>98.2828282828</c:v>
                </c:pt>
                <c:pt idx="32">
                  <c:v>24.8484848485</c:v>
                </c:pt>
                <c:pt idx="33">
                  <c:v>68.8888888889</c:v>
                </c:pt>
                <c:pt idx="34">
                  <c:v>90.3805496829</c:v>
                </c:pt>
                <c:pt idx="35">
                  <c:v>88.3838383838</c:v>
                </c:pt>
                <c:pt idx="36">
                  <c:v>47.3572938689</c:v>
                </c:pt>
                <c:pt idx="37">
                  <c:v>47.9915433404</c:v>
                </c:pt>
                <c:pt idx="38">
                  <c:v>42.7464008859</c:v>
                </c:pt>
                <c:pt idx="39">
                  <c:v>96.8686868687</c:v>
                </c:pt>
                <c:pt idx="40">
                  <c:v>65.01057082449999</c:v>
                </c:pt>
                <c:pt idx="41">
                  <c:v>65.85858585859999</c:v>
                </c:pt>
                <c:pt idx="42">
                  <c:v>80.101010101</c:v>
                </c:pt>
                <c:pt idx="43">
                  <c:v>51.1627906977</c:v>
                </c:pt>
                <c:pt idx="44">
                  <c:v>91.3621262458</c:v>
                </c:pt>
                <c:pt idx="45">
                  <c:v>57.5757575758</c:v>
                </c:pt>
                <c:pt idx="46">
                  <c:v>79.0909090909</c:v>
                </c:pt>
                <c:pt idx="47">
                  <c:v>73.83838383840001</c:v>
                </c:pt>
                <c:pt idx="48">
                  <c:v>88.81506090809999</c:v>
                </c:pt>
                <c:pt idx="49">
                  <c:v>97.46300211419999</c:v>
                </c:pt>
                <c:pt idx="50">
                  <c:v>96.4059196617</c:v>
                </c:pt>
                <c:pt idx="51">
                  <c:v>67.7589852008</c:v>
                </c:pt>
                <c:pt idx="52">
                  <c:v>36.1522198732</c:v>
                </c:pt>
                <c:pt idx="53">
                  <c:v>56.3676633444</c:v>
                </c:pt>
                <c:pt idx="54">
                  <c:v>44.6464646465</c:v>
                </c:pt>
                <c:pt idx="55">
                  <c:v>82.1212121212</c:v>
                </c:pt>
                <c:pt idx="56">
                  <c:v>100.0</c:v>
                </c:pt>
                <c:pt idx="57">
                  <c:v>85.05050505050001</c:v>
                </c:pt>
                <c:pt idx="58">
                  <c:v>34.5454545455</c:v>
                </c:pt>
                <c:pt idx="59">
                  <c:v>56.3636363636</c:v>
                </c:pt>
                <c:pt idx="60">
                  <c:v>84.496124031</c:v>
                </c:pt>
                <c:pt idx="61">
                  <c:v>99.2929292929</c:v>
                </c:pt>
                <c:pt idx="62">
                  <c:v>59.3939393939</c:v>
                </c:pt>
                <c:pt idx="63">
                  <c:v>57.1428571429</c:v>
                </c:pt>
              </c:numCache>
            </c:numRef>
          </c:xVal>
          <c:yVal>
            <c:numRef>
              <c:f>Sheet1!$P$4:$P$67</c:f>
              <c:numCache>
                <c:formatCode>General</c:formatCode>
                <c:ptCount val="64"/>
                <c:pt idx="0">
                  <c:v>67.669556762</c:v>
                </c:pt>
                <c:pt idx="1">
                  <c:v>97.0307728447</c:v>
                </c:pt>
                <c:pt idx="2">
                  <c:v>45.7122722239</c:v>
                </c:pt>
                <c:pt idx="3">
                  <c:v>16.0777207289</c:v>
                </c:pt>
                <c:pt idx="4">
                  <c:v>82.4074960774</c:v>
                </c:pt>
                <c:pt idx="5">
                  <c:v>42.8631833283</c:v>
                </c:pt>
                <c:pt idx="6">
                  <c:v>16.0773032979</c:v>
                </c:pt>
                <c:pt idx="7">
                  <c:v>13.3165542468</c:v>
                </c:pt>
                <c:pt idx="8">
                  <c:v>5.98522294495</c:v>
                </c:pt>
                <c:pt idx="9">
                  <c:v>24.3364689763</c:v>
                </c:pt>
                <c:pt idx="10">
                  <c:v>35.1540688466</c:v>
                </c:pt>
                <c:pt idx="11">
                  <c:v>69.9647639183</c:v>
                </c:pt>
                <c:pt idx="12">
                  <c:v>10.6378590213</c:v>
                </c:pt>
                <c:pt idx="13">
                  <c:v>23.378636867</c:v>
                </c:pt>
                <c:pt idx="14">
                  <c:v>36.2918218732</c:v>
                </c:pt>
                <c:pt idx="15">
                  <c:v>32.178105502</c:v>
                </c:pt>
                <c:pt idx="16">
                  <c:v>34.6018322763</c:v>
                </c:pt>
                <c:pt idx="17">
                  <c:v>59.4657538844</c:v>
                </c:pt>
                <c:pt idx="18">
                  <c:v>29.1425886775</c:v>
                </c:pt>
                <c:pt idx="19">
                  <c:v>51.1384814845</c:v>
                </c:pt>
                <c:pt idx="20">
                  <c:v>25.6594794882</c:v>
                </c:pt>
                <c:pt idx="21">
                  <c:v>71.19702003419999</c:v>
                </c:pt>
                <c:pt idx="22">
                  <c:v>59.9789320152</c:v>
                </c:pt>
                <c:pt idx="23">
                  <c:v>46.6810557565</c:v>
                </c:pt>
                <c:pt idx="24">
                  <c:v>76.0159736904</c:v>
                </c:pt>
                <c:pt idx="25">
                  <c:v>69.6754924662</c:v>
                </c:pt>
                <c:pt idx="26">
                  <c:v>31.9857680606</c:v>
                </c:pt>
                <c:pt idx="27">
                  <c:v>12.8879345272</c:v>
                </c:pt>
                <c:pt idx="28">
                  <c:v>68.2761166482</c:v>
                </c:pt>
                <c:pt idx="29">
                  <c:v>45.0880902044</c:v>
                </c:pt>
                <c:pt idx="30">
                  <c:v>52.4114739486</c:v>
                </c:pt>
                <c:pt idx="31">
                  <c:v>84.01221517499999</c:v>
                </c:pt>
                <c:pt idx="32">
                  <c:v>3.17930131884</c:v>
                </c:pt>
                <c:pt idx="33">
                  <c:v>32.7836504581</c:v>
                </c:pt>
                <c:pt idx="34">
                  <c:v>53.5075248064</c:v>
                </c:pt>
                <c:pt idx="35">
                  <c:v>66.7646565321</c:v>
                </c:pt>
                <c:pt idx="36">
                  <c:v>13.728075668</c:v>
                </c:pt>
                <c:pt idx="37">
                  <c:v>14.6157302709</c:v>
                </c:pt>
                <c:pt idx="38">
                  <c:v>7.76436269346</c:v>
                </c:pt>
                <c:pt idx="39">
                  <c:v>74.9602335649</c:v>
                </c:pt>
                <c:pt idx="40">
                  <c:v>23.0127218216</c:v>
                </c:pt>
                <c:pt idx="41">
                  <c:v>24.3659183194</c:v>
                </c:pt>
                <c:pt idx="42">
                  <c:v>44.9592268197</c:v>
                </c:pt>
                <c:pt idx="43">
                  <c:v>13.8076330929</c:v>
                </c:pt>
                <c:pt idx="44">
                  <c:v>59.9513815736</c:v>
                </c:pt>
                <c:pt idx="45">
                  <c:v>20.422832981</c:v>
                </c:pt>
                <c:pt idx="46">
                  <c:v>40.3422933655</c:v>
                </c:pt>
                <c:pt idx="47">
                  <c:v>48.102956475</c:v>
                </c:pt>
                <c:pt idx="48">
                  <c:v>43.7266023823</c:v>
                </c:pt>
                <c:pt idx="49">
                  <c:v>86.4089398973</c:v>
                </c:pt>
                <c:pt idx="50">
                  <c:v>79.9360594029</c:v>
                </c:pt>
                <c:pt idx="51">
                  <c:v>30.5846734094</c:v>
                </c:pt>
                <c:pt idx="52">
                  <c:v>7.60289058644</c:v>
                </c:pt>
                <c:pt idx="53">
                  <c:v>18.0058342112</c:v>
                </c:pt>
                <c:pt idx="54">
                  <c:v>11.166146515</c:v>
                </c:pt>
                <c:pt idx="55">
                  <c:v>50.4084029665</c:v>
                </c:pt>
                <c:pt idx="56">
                  <c:v>96.8972604253</c:v>
                </c:pt>
                <c:pt idx="57">
                  <c:v>60.7503607504</c:v>
                </c:pt>
                <c:pt idx="58">
                  <c:v>6.92707808987</c:v>
                </c:pt>
                <c:pt idx="59">
                  <c:v>18.2724252492</c:v>
                </c:pt>
                <c:pt idx="60">
                  <c:v>49.9716392513</c:v>
                </c:pt>
                <c:pt idx="61">
                  <c:v>94.5045135743</c:v>
                </c:pt>
                <c:pt idx="62">
                  <c:v>25.2196382429</c:v>
                </c:pt>
                <c:pt idx="63">
                  <c:v>16.9248845312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43080"/>
        <c:axId val="2112840536"/>
      </c:scatterChart>
      <c:valAx>
        <c:axId val="211284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840536"/>
        <c:crosses val="autoZero"/>
        <c:crossBetween val="midCat"/>
      </c:valAx>
      <c:valAx>
        <c:axId val="211284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843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4</xdr:row>
      <xdr:rowOff>101600</xdr:rowOff>
    </xdr:from>
    <xdr:to>
      <xdr:col>12</xdr:col>
      <xdr:colOff>342900</xdr:colOff>
      <xdr:row>32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76200</xdr:colOff>
      <xdr:row>3</xdr:row>
      <xdr:rowOff>114300</xdr:rowOff>
    </xdr:from>
    <xdr:to>
      <xdr:col>24</xdr:col>
      <xdr:colOff>774700</xdr:colOff>
      <xdr:row>27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9"/>
  <sheetViews>
    <sheetView tabSelected="1" workbookViewId="0">
      <selection activeCell="K34" sqref="K34"/>
    </sheetView>
  </sheetViews>
  <sheetFormatPr baseColWidth="10" defaultRowHeight="15" x14ac:dyDescent="0"/>
  <sheetData>
    <row r="1" spans="1:23">
      <c r="A1" s="1" t="s">
        <v>5</v>
      </c>
      <c r="B1" s="1"/>
      <c r="C1" s="1"/>
      <c r="E1" s="1" t="s">
        <v>4</v>
      </c>
      <c r="F1" s="1"/>
      <c r="G1" s="1"/>
      <c r="I1" s="1" t="s">
        <v>3</v>
      </c>
      <c r="J1" s="1"/>
      <c r="K1" s="1"/>
    </row>
    <row r="2" spans="1:23">
      <c r="A2" t="s">
        <v>2</v>
      </c>
      <c r="B2" t="s">
        <v>0</v>
      </c>
      <c r="C2" t="s">
        <v>1</v>
      </c>
      <c r="E2" t="s">
        <v>6</v>
      </c>
      <c r="F2" t="s">
        <v>0</v>
      </c>
      <c r="G2" t="s">
        <v>1</v>
      </c>
      <c r="I2" t="s">
        <v>6</v>
      </c>
      <c r="J2" t="s">
        <v>0</v>
      </c>
      <c r="K2" t="s">
        <v>1</v>
      </c>
      <c r="R2" s="1" t="s">
        <v>10</v>
      </c>
      <c r="S2" s="1"/>
      <c r="T2" s="1"/>
      <c r="U2" s="1"/>
      <c r="V2" s="1"/>
      <c r="W2" s="1"/>
    </row>
    <row r="3" spans="1:23">
      <c r="B3">
        <v>85.412262156400004</v>
      </c>
      <c r="C3">
        <v>67.7836627354</v>
      </c>
      <c r="O3" t="s">
        <v>8</v>
      </c>
      <c r="P3" t="s">
        <v>9</v>
      </c>
    </row>
    <row r="4" spans="1:23">
      <c r="B4">
        <v>67.979797979799997</v>
      </c>
      <c r="C4">
        <v>38.574448807000003</v>
      </c>
      <c r="O4">
        <v>92.912513842699994</v>
      </c>
      <c r="P4">
        <v>67.669556761999999</v>
      </c>
    </row>
    <row r="5" spans="1:23">
      <c r="B5">
        <v>76.969696969699996</v>
      </c>
      <c r="C5">
        <v>52.970905063899998</v>
      </c>
      <c r="O5">
        <v>99.494949494899998</v>
      </c>
      <c r="P5">
        <v>97.030772844699996</v>
      </c>
    </row>
    <row r="6" spans="1:23">
      <c r="B6">
        <v>99.260042283299995</v>
      </c>
      <c r="C6">
        <v>94.859706374200002</v>
      </c>
      <c r="O6">
        <v>75.151515151500007</v>
      </c>
      <c r="P6">
        <v>45.712272223900001</v>
      </c>
    </row>
    <row r="7" spans="1:23">
      <c r="B7">
        <v>82.929292929300004</v>
      </c>
      <c r="C7">
        <v>55.612604449800003</v>
      </c>
      <c r="O7">
        <v>54.242424242399998</v>
      </c>
      <c r="P7">
        <v>16.077720728900001</v>
      </c>
    </row>
    <row r="8" spans="1:23">
      <c r="B8">
        <v>90.909090909100001</v>
      </c>
      <c r="C8">
        <v>80.571831269499995</v>
      </c>
      <c r="O8">
        <v>96.511627907000005</v>
      </c>
      <c r="P8">
        <v>82.407496077399998</v>
      </c>
    </row>
    <row r="9" spans="1:23">
      <c r="B9">
        <v>99.898989899</v>
      </c>
      <c r="C9">
        <v>98.840229537900001</v>
      </c>
      <c r="O9">
        <v>79.494949494899998</v>
      </c>
      <c r="P9">
        <v>42.863183328300003</v>
      </c>
    </row>
    <row r="10" spans="1:23">
      <c r="B10">
        <v>60</v>
      </c>
      <c r="C10">
        <v>27.139836907300001</v>
      </c>
      <c r="O10">
        <v>50.276854927999999</v>
      </c>
      <c r="P10">
        <v>16.077303297899999</v>
      </c>
    </row>
    <row r="11" spans="1:23">
      <c r="B11">
        <v>72.832980972499996</v>
      </c>
      <c r="C11">
        <v>37.599723022299997</v>
      </c>
      <c r="O11">
        <v>45.858585858600001</v>
      </c>
      <c r="P11">
        <v>13.316554246800001</v>
      </c>
    </row>
    <row r="12" spans="1:23">
      <c r="B12">
        <v>97.878787878799997</v>
      </c>
      <c r="C12">
        <v>87.393536695899996</v>
      </c>
      <c r="O12">
        <v>34.883720930199999</v>
      </c>
      <c r="P12">
        <v>5.9852229449500003</v>
      </c>
    </row>
    <row r="13" spans="1:23">
      <c r="B13">
        <v>96.868686868699996</v>
      </c>
      <c r="C13">
        <v>81.910802375900005</v>
      </c>
      <c r="O13">
        <v>58.668076109899999</v>
      </c>
      <c r="P13">
        <v>24.336468976300001</v>
      </c>
    </row>
    <row r="14" spans="1:23">
      <c r="B14">
        <v>88.794926004199993</v>
      </c>
      <c r="C14">
        <v>70.708871389500004</v>
      </c>
      <c r="O14">
        <v>69.873150105700006</v>
      </c>
      <c r="P14">
        <v>35.154068846599998</v>
      </c>
    </row>
    <row r="15" spans="1:23">
      <c r="B15">
        <v>99.894291754799994</v>
      </c>
      <c r="C15">
        <v>98.772753055199999</v>
      </c>
      <c r="O15">
        <v>95.959595959599994</v>
      </c>
      <c r="P15">
        <v>69.964763918299994</v>
      </c>
    </row>
    <row r="16" spans="1:23">
      <c r="B16">
        <v>85.306553911199998</v>
      </c>
      <c r="C16">
        <v>67.246650116799998</v>
      </c>
      <c r="O16">
        <v>45.4545454545</v>
      </c>
      <c r="P16">
        <v>10.637859021300001</v>
      </c>
    </row>
    <row r="17" spans="2:16">
      <c r="B17">
        <v>70.718816067700004</v>
      </c>
      <c r="C17">
        <v>39.702101642000002</v>
      </c>
      <c r="O17">
        <v>58.787878787899999</v>
      </c>
      <c r="P17">
        <v>23.378636867000001</v>
      </c>
    </row>
    <row r="18" spans="2:16">
      <c r="B18">
        <v>97.7801268499</v>
      </c>
      <c r="C18">
        <v>95.756200691000004</v>
      </c>
      <c r="O18">
        <v>70.202020202</v>
      </c>
      <c r="P18">
        <v>36.2918218732</v>
      </c>
    </row>
    <row r="19" spans="2:16">
      <c r="B19">
        <v>33.615221987300004</v>
      </c>
      <c r="C19">
        <v>6.5745372041500003</v>
      </c>
      <c r="O19">
        <v>71.096345514999996</v>
      </c>
      <c r="P19">
        <v>32.178105502000001</v>
      </c>
    </row>
    <row r="20" spans="2:16">
      <c r="B20">
        <v>100</v>
      </c>
      <c r="C20">
        <v>100</v>
      </c>
      <c r="O20">
        <v>69.696969697</v>
      </c>
      <c r="P20">
        <v>34.601832276300001</v>
      </c>
    </row>
    <row r="21" spans="2:16">
      <c r="B21">
        <v>83.192389006300004</v>
      </c>
      <c r="C21">
        <v>57.650404048600002</v>
      </c>
      <c r="O21">
        <v>84.444444444400006</v>
      </c>
      <c r="P21">
        <v>59.465753884400002</v>
      </c>
    </row>
    <row r="22" spans="2:16">
      <c r="B22">
        <v>26.0042283298</v>
      </c>
      <c r="C22">
        <v>3.4894770572599998</v>
      </c>
      <c r="O22">
        <v>66.464646464599994</v>
      </c>
      <c r="P22">
        <v>29.142588677500001</v>
      </c>
    </row>
    <row r="23" spans="2:16">
      <c r="B23">
        <v>96.767676767699996</v>
      </c>
      <c r="C23">
        <v>98.991912480300002</v>
      </c>
      <c r="O23">
        <v>82.769556025399993</v>
      </c>
      <c r="P23">
        <v>51.138481484499998</v>
      </c>
    </row>
    <row r="24" spans="2:16">
      <c r="B24">
        <v>85.757575757599994</v>
      </c>
      <c r="C24">
        <v>68.515050840599997</v>
      </c>
      <c r="O24">
        <v>61.522198731499998</v>
      </c>
      <c r="P24">
        <v>25.659479488199999</v>
      </c>
    </row>
    <row r="25" spans="2:16">
      <c r="B25">
        <v>99.292929292899998</v>
      </c>
      <c r="C25">
        <v>95.020638276499994</v>
      </c>
      <c r="O25">
        <v>89.696969697</v>
      </c>
      <c r="P25">
        <v>71.197020034199994</v>
      </c>
    </row>
    <row r="26" spans="2:16">
      <c r="B26">
        <v>71.353065539100001</v>
      </c>
      <c r="C26">
        <v>45.713107085799997</v>
      </c>
      <c r="O26">
        <v>87.103594080299999</v>
      </c>
      <c r="P26">
        <v>59.978932015200002</v>
      </c>
    </row>
    <row r="27" spans="2:16">
      <c r="B27">
        <v>58.245243129000002</v>
      </c>
      <c r="C27">
        <v>29.7552135896</v>
      </c>
      <c r="O27">
        <v>89.429175475700006</v>
      </c>
      <c r="P27">
        <v>46.681055756500001</v>
      </c>
    </row>
    <row r="28" spans="2:16">
      <c r="B28">
        <v>82.4524312896</v>
      </c>
      <c r="C28">
        <v>54.389286266799999</v>
      </c>
      <c r="O28">
        <v>97.171717171699996</v>
      </c>
      <c r="P28">
        <v>76.015973690400003</v>
      </c>
    </row>
    <row r="29" spans="2:16">
      <c r="B29">
        <v>45.858585858600001</v>
      </c>
      <c r="C29">
        <v>13.316554246800001</v>
      </c>
      <c r="O29">
        <v>94.444444444400006</v>
      </c>
      <c r="P29">
        <v>69.675492466199998</v>
      </c>
    </row>
    <row r="30" spans="2:16">
      <c r="B30">
        <v>57.188160676499997</v>
      </c>
      <c r="C30">
        <v>20.465410936200001</v>
      </c>
      <c r="O30">
        <v>69.55602537</v>
      </c>
      <c r="P30">
        <v>31.985768060600002</v>
      </c>
    </row>
    <row r="31" spans="2:16">
      <c r="B31">
        <v>45.031712473600003</v>
      </c>
      <c r="C31">
        <v>12.8625203498</v>
      </c>
      <c r="O31">
        <v>48.504983388699998</v>
      </c>
      <c r="P31">
        <v>12.887934527200001</v>
      </c>
    </row>
    <row r="32" spans="2:16">
      <c r="B32">
        <v>97.676767676799997</v>
      </c>
      <c r="C32">
        <v>94.772978959</v>
      </c>
      <c r="O32">
        <v>95.151515151500007</v>
      </c>
      <c r="P32">
        <v>68.276116648200002</v>
      </c>
    </row>
    <row r="33" spans="2:16">
      <c r="B33">
        <v>84.444444444400006</v>
      </c>
      <c r="C33">
        <v>62.466525722299998</v>
      </c>
      <c r="O33">
        <v>79.898989899</v>
      </c>
      <c r="P33">
        <v>45.088090204399997</v>
      </c>
    </row>
    <row r="34" spans="2:16">
      <c r="B34">
        <v>76.666666666699996</v>
      </c>
      <c r="C34">
        <v>51.666163294100002</v>
      </c>
      <c r="O34">
        <v>90.586932447400002</v>
      </c>
      <c r="P34">
        <v>52.411473948599998</v>
      </c>
    </row>
    <row r="35" spans="2:16">
      <c r="B35">
        <v>15.8562367865</v>
      </c>
      <c r="C35">
        <v>1.0939145936300001</v>
      </c>
      <c r="O35">
        <v>98.282828282799997</v>
      </c>
      <c r="P35">
        <v>84.012215174999994</v>
      </c>
    </row>
    <row r="36" spans="2:16">
      <c r="B36">
        <v>85.656565656599994</v>
      </c>
      <c r="C36">
        <v>67.999597301899996</v>
      </c>
      <c r="E36" t="s">
        <v>7</v>
      </c>
      <c r="O36">
        <v>24.8484848485</v>
      </c>
      <c r="P36">
        <v>3.1793013188399999</v>
      </c>
    </row>
    <row r="37" spans="2:16">
      <c r="B37">
        <v>99.393939393899998</v>
      </c>
      <c r="C37">
        <v>99.406020336300003</v>
      </c>
      <c r="E37">
        <f>AVERAGE(C3:C299)</f>
        <v>60.382736021142236</v>
      </c>
      <c r="O37">
        <v>68.888888888899999</v>
      </c>
      <c r="P37">
        <v>32.783650458099999</v>
      </c>
    </row>
    <row r="38" spans="2:16">
      <c r="B38">
        <v>94.646464646499993</v>
      </c>
      <c r="C38">
        <v>87.055270311100003</v>
      </c>
      <c r="O38">
        <v>90.380549682899996</v>
      </c>
      <c r="P38">
        <v>53.507524806399999</v>
      </c>
    </row>
    <row r="39" spans="2:16">
      <c r="B39">
        <v>99.048625792799996</v>
      </c>
      <c r="C39">
        <v>93.690654212499993</v>
      </c>
      <c r="O39">
        <v>88.383838383799997</v>
      </c>
      <c r="P39">
        <v>66.764656532100005</v>
      </c>
    </row>
    <row r="40" spans="2:16">
      <c r="B40">
        <v>90.606060606100002</v>
      </c>
      <c r="C40">
        <v>78.769757374400001</v>
      </c>
      <c r="O40">
        <v>47.357293868900001</v>
      </c>
      <c r="P40">
        <v>13.728075668000001</v>
      </c>
    </row>
    <row r="41" spans="2:16">
      <c r="B41">
        <v>90.697674418600002</v>
      </c>
      <c r="C41">
        <v>80.081178039199997</v>
      </c>
      <c r="O41">
        <v>47.9915433404</v>
      </c>
      <c r="P41">
        <v>14.6157302709</v>
      </c>
    </row>
    <row r="42" spans="2:16">
      <c r="B42">
        <v>76.109936575099994</v>
      </c>
      <c r="C42">
        <v>50.620621579199998</v>
      </c>
      <c r="O42">
        <v>42.746400885900002</v>
      </c>
      <c r="P42">
        <v>7.7643626934599999</v>
      </c>
    </row>
    <row r="43" spans="2:16">
      <c r="B43">
        <v>69.595959596</v>
      </c>
      <c r="C43">
        <v>34.257525420299999</v>
      </c>
      <c r="O43">
        <v>96.868686868699996</v>
      </c>
      <c r="P43">
        <v>74.960233564899994</v>
      </c>
    </row>
    <row r="44" spans="2:16">
      <c r="B44">
        <v>58.787878787899999</v>
      </c>
      <c r="C44">
        <v>23.4591764824</v>
      </c>
      <c r="O44">
        <v>65.010570824499993</v>
      </c>
      <c r="P44">
        <v>23.0127218216</v>
      </c>
    </row>
    <row r="45" spans="2:16">
      <c r="B45">
        <v>86.565656565699996</v>
      </c>
      <c r="C45">
        <v>72.286318332799993</v>
      </c>
      <c r="O45">
        <v>65.858585858599994</v>
      </c>
      <c r="P45">
        <v>24.365918319399999</v>
      </c>
    </row>
    <row r="46" spans="2:16">
      <c r="B46">
        <v>69.133192389000001</v>
      </c>
      <c r="C46">
        <v>33.951131115099997</v>
      </c>
      <c r="O46">
        <v>80.101010101</v>
      </c>
      <c r="P46">
        <v>44.9592268197</v>
      </c>
    </row>
    <row r="47" spans="2:16">
      <c r="B47">
        <v>99.090909090899999</v>
      </c>
      <c r="C47">
        <v>93.901137622099995</v>
      </c>
      <c r="O47">
        <v>51.162790697699997</v>
      </c>
      <c r="P47">
        <v>13.8076330929</v>
      </c>
    </row>
    <row r="48" spans="2:16">
      <c r="B48">
        <v>94.820295983099996</v>
      </c>
      <c r="C48">
        <v>86.618883102200002</v>
      </c>
      <c r="O48">
        <v>91.362126245799999</v>
      </c>
      <c r="P48">
        <v>59.951381573600003</v>
      </c>
    </row>
    <row r="49" spans="2:16">
      <c r="B49">
        <v>83.535353535400006</v>
      </c>
      <c r="C49">
        <v>58.403302124200003</v>
      </c>
      <c r="O49">
        <v>57.575757575799997</v>
      </c>
      <c r="P49">
        <v>20.422832980999999</v>
      </c>
    </row>
    <row r="50" spans="2:16">
      <c r="B50">
        <v>65.644820296000006</v>
      </c>
      <c r="C50">
        <v>39.520887507300003</v>
      </c>
      <c r="O50">
        <v>79.090909090899999</v>
      </c>
      <c r="P50">
        <v>40.342293365499998</v>
      </c>
    </row>
    <row r="51" spans="2:16">
      <c r="B51">
        <v>15.8585858586</v>
      </c>
      <c r="C51">
        <v>1.21413470251</v>
      </c>
      <c r="O51">
        <v>73.838383838400006</v>
      </c>
      <c r="P51">
        <v>48.102956474999999</v>
      </c>
    </row>
    <row r="52" spans="2:16">
      <c r="B52">
        <v>94.747474747499993</v>
      </c>
      <c r="C52">
        <v>82.069868116400002</v>
      </c>
      <c r="O52">
        <v>88.815060908099994</v>
      </c>
      <c r="P52">
        <v>43.726602382300001</v>
      </c>
    </row>
    <row r="53" spans="2:16">
      <c r="B53">
        <v>54.334038055000001</v>
      </c>
      <c r="C53">
        <v>21.493027675699999</v>
      </c>
      <c r="O53">
        <v>97.463002114199995</v>
      </c>
      <c r="P53">
        <v>86.408939897300002</v>
      </c>
    </row>
    <row r="54" spans="2:16">
      <c r="B54">
        <v>95.454545454500007</v>
      </c>
      <c r="C54">
        <v>90.190127512900006</v>
      </c>
      <c r="O54">
        <v>96.405919661699997</v>
      </c>
      <c r="P54">
        <v>79.9360594029</v>
      </c>
    </row>
    <row r="55" spans="2:16">
      <c r="B55">
        <v>42.222222222200003</v>
      </c>
      <c r="C55">
        <v>12.221886640499999</v>
      </c>
      <c r="O55">
        <v>67.758985200799998</v>
      </c>
      <c r="P55">
        <v>30.584673409400001</v>
      </c>
    </row>
    <row r="56" spans="2:16">
      <c r="B56">
        <v>58.139534883700001</v>
      </c>
      <c r="C56">
        <v>22.983992751399999</v>
      </c>
      <c r="O56">
        <v>36.152219873200004</v>
      </c>
      <c r="P56">
        <v>7.60289058644</v>
      </c>
    </row>
    <row r="57" spans="2:16">
      <c r="B57">
        <v>96.828752642699996</v>
      </c>
      <c r="C57">
        <v>90.724930203100001</v>
      </c>
      <c r="O57">
        <v>56.3676633444</v>
      </c>
      <c r="P57">
        <v>18.0058342112</v>
      </c>
    </row>
    <row r="58" spans="2:16">
      <c r="B58">
        <v>71.414141414100001</v>
      </c>
      <c r="C58">
        <v>45.688110339300003</v>
      </c>
      <c r="O58">
        <v>44.6464646465</v>
      </c>
      <c r="P58">
        <v>11.166146514999999</v>
      </c>
    </row>
    <row r="59" spans="2:16">
      <c r="B59">
        <v>98.202959830899999</v>
      </c>
      <c r="C59">
        <v>89.149251202599999</v>
      </c>
      <c r="O59">
        <v>82.121212121200003</v>
      </c>
      <c r="P59">
        <v>50.408402966499999</v>
      </c>
    </row>
    <row r="60" spans="2:16">
      <c r="B60">
        <v>66.565656565699996</v>
      </c>
      <c r="C60">
        <v>40.798013356200002</v>
      </c>
      <c r="O60">
        <v>100</v>
      </c>
      <c r="P60">
        <v>96.897260425300004</v>
      </c>
    </row>
    <row r="61" spans="2:16">
      <c r="B61">
        <v>89.393939393899998</v>
      </c>
      <c r="C61">
        <v>72.874257525399997</v>
      </c>
      <c r="O61">
        <v>85.050505050500007</v>
      </c>
      <c r="P61">
        <v>60.750360750399999</v>
      </c>
    </row>
    <row r="62" spans="2:16">
      <c r="B62">
        <v>59.191919191899999</v>
      </c>
      <c r="C62">
        <v>30.917144870600001</v>
      </c>
      <c r="O62">
        <v>34.5454545455</v>
      </c>
      <c r="P62">
        <v>6.9270780898700002</v>
      </c>
    </row>
    <row r="63" spans="2:16">
      <c r="B63">
        <v>24.8484848485</v>
      </c>
      <c r="C63">
        <v>3.1793013188399999</v>
      </c>
      <c r="O63">
        <v>56.363636363600001</v>
      </c>
      <c r="P63">
        <v>18.272425249200001</v>
      </c>
    </row>
    <row r="64" spans="2:16">
      <c r="B64">
        <v>82.875264270599999</v>
      </c>
      <c r="C64">
        <v>56.380431819999998</v>
      </c>
      <c r="O64">
        <v>84.496124030999994</v>
      </c>
      <c r="P64">
        <v>49.971639251299997</v>
      </c>
    </row>
    <row r="65" spans="2:16">
      <c r="B65">
        <v>83.333333333300004</v>
      </c>
      <c r="C65">
        <v>57.479110037200002</v>
      </c>
      <c r="O65">
        <v>99.292929292899998</v>
      </c>
      <c r="P65">
        <v>94.504513574300006</v>
      </c>
    </row>
    <row r="66" spans="2:16">
      <c r="B66">
        <v>89.112050740000001</v>
      </c>
      <c r="C66">
        <v>72.145324896299996</v>
      </c>
      <c r="O66">
        <v>59.393939393899998</v>
      </c>
      <c r="P66">
        <v>25.2196382429</v>
      </c>
    </row>
    <row r="67" spans="2:16">
      <c r="B67">
        <v>44.6464646465</v>
      </c>
      <c r="C67">
        <v>13.316554246800001</v>
      </c>
      <c r="O67">
        <v>57.142857142899999</v>
      </c>
      <c r="P67">
        <v>16.9248845312</v>
      </c>
    </row>
    <row r="68" spans="2:16">
      <c r="B68">
        <v>98.282828282799997</v>
      </c>
      <c r="C68">
        <v>89.548642571900004</v>
      </c>
      <c r="O68">
        <v>26.0042283298</v>
      </c>
      <c r="P68">
        <v>3.4894770572599998</v>
      </c>
    </row>
    <row r="69" spans="2:16">
      <c r="B69">
        <v>96.723044397500004</v>
      </c>
      <c r="C69">
        <v>81.182459061100005</v>
      </c>
      <c r="O69">
        <v>99.154334038100004</v>
      </c>
      <c r="P69">
        <v>95.063019793600006</v>
      </c>
    </row>
    <row r="70" spans="2:16">
      <c r="B70">
        <v>67.5475687104</v>
      </c>
      <c r="C70">
        <v>37.266760465899999</v>
      </c>
      <c r="O70">
        <v>94.291754756900005</v>
      </c>
      <c r="P70">
        <v>69.240742241299998</v>
      </c>
    </row>
    <row r="71" spans="2:16">
      <c r="B71">
        <v>98.097251585600006</v>
      </c>
      <c r="C71">
        <v>88.503952088800006</v>
      </c>
      <c r="O71">
        <v>97.777777777799997</v>
      </c>
      <c r="P71">
        <v>80.606060606100002</v>
      </c>
    </row>
    <row r="72" spans="2:16">
      <c r="B72">
        <v>95.252525252500007</v>
      </c>
      <c r="C72">
        <v>90.538608678100005</v>
      </c>
      <c r="O72">
        <v>64.451827242500002</v>
      </c>
      <c r="P72">
        <v>20.743051616599999</v>
      </c>
    </row>
    <row r="73" spans="2:16">
      <c r="B73">
        <v>86.257928118400002</v>
      </c>
      <c r="C73">
        <v>71.7040758447</v>
      </c>
      <c r="O73">
        <v>67.5475687104</v>
      </c>
      <c r="P73">
        <v>29.423724318800001</v>
      </c>
    </row>
    <row r="74" spans="2:16">
      <c r="B74">
        <v>98.181818181799997</v>
      </c>
      <c r="C74">
        <v>88.931843350400001</v>
      </c>
      <c r="O74">
        <v>98.671096345500004</v>
      </c>
      <c r="P74">
        <v>93.005429057599997</v>
      </c>
    </row>
    <row r="75" spans="2:16">
      <c r="B75">
        <v>57.575757575799997</v>
      </c>
      <c r="C75">
        <v>20.422832980999999</v>
      </c>
      <c r="O75">
        <v>68.585858585899999</v>
      </c>
      <c r="P75">
        <v>31.136615322699999</v>
      </c>
    </row>
    <row r="76" spans="2:16">
      <c r="B76">
        <v>90.380549682899996</v>
      </c>
      <c r="C76">
        <v>78.280086334499998</v>
      </c>
      <c r="O76">
        <v>91.437632135300007</v>
      </c>
      <c r="P76">
        <v>53.251909746499997</v>
      </c>
    </row>
    <row r="77" spans="2:16">
      <c r="B77">
        <v>93.131313131300004</v>
      </c>
      <c r="C77">
        <v>75.877042853800006</v>
      </c>
      <c r="O77">
        <v>95.757575757599994</v>
      </c>
      <c r="P77">
        <v>71.388301620899995</v>
      </c>
    </row>
    <row r="78" spans="2:16">
      <c r="B78">
        <v>96.617336152199996</v>
      </c>
      <c r="C78">
        <v>98.9944825452</v>
      </c>
      <c r="O78">
        <v>94.820295983099996</v>
      </c>
      <c r="P78">
        <v>66.974092271900005</v>
      </c>
    </row>
    <row r="79" spans="2:16">
      <c r="B79">
        <v>93.128964059200001</v>
      </c>
      <c r="C79">
        <v>76.387650919699993</v>
      </c>
      <c r="O79">
        <v>95.252525252500007</v>
      </c>
      <c r="P79">
        <v>84.112889694299994</v>
      </c>
    </row>
    <row r="80" spans="2:16">
      <c r="B80">
        <v>83.403805496800004</v>
      </c>
      <c r="C80">
        <v>58.613932862399999</v>
      </c>
      <c r="O80">
        <v>73.333333333300004</v>
      </c>
      <c r="P80">
        <v>38.316050874200002</v>
      </c>
    </row>
    <row r="81" spans="2:3">
      <c r="B81">
        <v>59.090909090899999</v>
      </c>
      <c r="C81">
        <v>25.883418906700001</v>
      </c>
    </row>
    <row r="82" spans="2:3">
      <c r="B82">
        <v>34.5454545455</v>
      </c>
      <c r="C82">
        <v>6.9270780898700002</v>
      </c>
    </row>
    <row r="83" spans="2:3">
      <c r="B83">
        <v>99.365750528500001</v>
      </c>
      <c r="C83">
        <v>99.348071100799999</v>
      </c>
    </row>
    <row r="84" spans="2:3">
      <c r="B84">
        <v>98.080808080799997</v>
      </c>
      <c r="C84">
        <v>88.496929427200001</v>
      </c>
    </row>
    <row r="85" spans="2:3">
      <c r="B85">
        <v>16.767676767699999</v>
      </c>
      <c r="C85">
        <v>1.21413470251</v>
      </c>
    </row>
    <row r="86" spans="2:3">
      <c r="B86">
        <v>76.427061310799999</v>
      </c>
      <c r="C86">
        <v>51.9730978041</v>
      </c>
    </row>
    <row r="87" spans="2:3">
      <c r="B87">
        <v>43.7632135307</v>
      </c>
      <c r="C87">
        <v>12.8625203498</v>
      </c>
    </row>
    <row r="88" spans="2:3">
      <c r="B88">
        <v>72.938689217800004</v>
      </c>
      <c r="C88">
        <v>37.955521506300002</v>
      </c>
    </row>
    <row r="89" spans="2:3">
      <c r="B89">
        <v>98.625792811799997</v>
      </c>
      <c r="C89">
        <v>91.384962173399998</v>
      </c>
    </row>
    <row r="90" spans="2:3">
      <c r="B90">
        <v>84.038054968300003</v>
      </c>
      <c r="C90">
        <v>61.5008360896</v>
      </c>
    </row>
    <row r="91" spans="2:3">
      <c r="B91">
        <v>96.666666666699996</v>
      </c>
      <c r="C91">
        <v>89.516426725700001</v>
      </c>
    </row>
    <row r="92" spans="2:3">
      <c r="B92">
        <v>73.333333333300004</v>
      </c>
      <c r="C92">
        <v>38.407329105000002</v>
      </c>
    </row>
    <row r="93" spans="2:3">
      <c r="B93">
        <v>98.989898989899999</v>
      </c>
      <c r="C93">
        <v>93.246753246799997</v>
      </c>
    </row>
    <row r="94" spans="2:3">
      <c r="B94">
        <v>85.959595959599994</v>
      </c>
      <c r="C94">
        <v>69.471458773799995</v>
      </c>
    </row>
    <row r="95" spans="2:3">
      <c r="B95">
        <v>95.656565656599994</v>
      </c>
      <c r="C95">
        <v>91.326554582399993</v>
      </c>
    </row>
    <row r="96" spans="2:3">
      <c r="B96">
        <v>73.572938689200001</v>
      </c>
      <c r="C96">
        <v>40.580916531</v>
      </c>
    </row>
    <row r="97" spans="2:3">
      <c r="B97">
        <v>88.989898989899999</v>
      </c>
      <c r="C97">
        <v>70.954730024499995</v>
      </c>
    </row>
    <row r="98" spans="2:3">
      <c r="B98">
        <v>99.260042283299995</v>
      </c>
      <c r="C98">
        <v>94.859706374200002</v>
      </c>
    </row>
    <row r="99" spans="2:3">
      <c r="B99">
        <v>84.6723044397</v>
      </c>
      <c r="C99">
        <v>64.360483532299995</v>
      </c>
    </row>
    <row r="100" spans="2:3">
      <c r="B100">
        <v>71.458773784399995</v>
      </c>
      <c r="C100">
        <v>42.502081015999998</v>
      </c>
    </row>
    <row r="101" spans="2:3">
      <c r="B101">
        <v>89.898989899</v>
      </c>
      <c r="C101">
        <v>75.366958622799999</v>
      </c>
    </row>
    <row r="102" spans="2:3">
      <c r="B102">
        <v>98.888888888899999</v>
      </c>
      <c r="C102">
        <v>92.806470015800002</v>
      </c>
    </row>
    <row r="103" spans="2:3">
      <c r="B103">
        <v>97.878787878799997</v>
      </c>
      <c r="C103">
        <v>93.901137622099995</v>
      </c>
    </row>
    <row r="104" spans="2:3">
      <c r="B104">
        <v>96.868686868699996</v>
      </c>
      <c r="C104">
        <v>92.091009765400003</v>
      </c>
    </row>
    <row r="105" spans="2:3">
      <c r="B105">
        <v>94.848484848499993</v>
      </c>
      <c r="C105">
        <v>79.578509346000004</v>
      </c>
    </row>
    <row r="106" spans="2:3">
      <c r="B106">
        <v>95.031712473599995</v>
      </c>
      <c r="C106">
        <v>78.817835596099997</v>
      </c>
    </row>
    <row r="107" spans="2:3">
      <c r="B107">
        <v>100</v>
      </c>
      <c r="C107">
        <v>100</v>
      </c>
    </row>
    <row r="108" spans="2:3">
      <c r="B108">
        <v>98.080808080799997</v>
      </c>
      <c r="C108">
        <v>88.496929427200001</v>
      </c>
    </row>
    <row r="109" spans="2:3">
      <c r="B109">
        <v>71.818181818200003</v>
      </c>
      <c r="C109">
        <v>42.595389107000003</v>
      </c>
    </row>
    <row r="110" spans="2:3">
      <c r="B110">
        <v>97.7801268499</v>
      </c>
      <c r="C110">
        <v>93.690654212499993</v>
      </c>
    </row>
    <row r="111" spans="2:3">
      <c r="B111">
        <v>56.871035940799999</v>
      </c>
      <c r="C111">
        <v>22.898542183899998</v>
      </c>
    </row>
    <row r="112" spans="2:3">
      <c r="B112">
        <v>96.464646464599994</v>
      </c>
      <c r="C112">
        <v>79.920131548000001</v>
      </c>
    </row>
    <row r="113" spans="2:3">
      <c r="B113">
        <v>99.154334038100004</v>
      </c>
      <c r="C113">
        <v>94.114223836299999</v>
      </c>
    </row>
    <row r="114" spans="2:3">
      <c r="B114">
        <v>74.841437632099996</v>
      </c>
      <c r="C114">
        <v>45.425079741600001</v>
      </c>
    </row>
    <row r="115" spans="2:3">
      <c r="B115">
        <v>85.757575757599994</v>
      </c>
      <c r="C115">
        <v>68.515050840599997</v>
      </c>
    </row>
    <row r="116" spans="2:3">
      <c r="B116">
        <v>84.747474747499993</v>
      </c>
      <c r="C116">
        <v>65.726366656600007</v>
      </c>
    </row>
    <row r="117" spans="2:3">
      <c r="B117">
        <v>82.4524312896</v>
      </c>
      <c r="C117">
        <v>54.232381345299999</v>
      </c>
    </row>
    <row r="118" spans="2:3">
      <c r="B118">
        <v>52.727272727299997</v>
      </c>
      <c r="C118">
        <v>21.548374106499999</v>
      </c>
    </row>
    <row r="119" spans="2:3">
      <c r="B119">
        <v>45.858585858600001</v>
      </c>
      <c r="C119">
        <v>13.316554246800001</v>
      </c>
    </row>
    <row r="120" spans="2:3">
      <c r="B120">
        <v>98.414376321399999</v>
      </c>
      <c r="C120">
        <v>90.282944508699998</v>
      </c>
    </row>
    <row r="121" spans="2:3">
      <c r="B121">
        <v>88.689217759000002</v>
      </c>
      <c r="C121">
        <v>70.149759486099995</v>
      </c>
    </row>
    <row r="122" spans="2:3">
      <c r="B122">
        <v>99.696969697</v>
      </c>
      <c r="C122">
        <v>97.988523104799995</v>
      </c>
    </row>
    <row r="123" spans="2:3">
      <c r="B123">
        <v>45.031712473600003</v>
      </c>
      <c r="C123">
        <v>12.8625203498</v>
      </c>
    </row>
    <row r="124" spans="2:3">
      <c r="B124">
        <v>88.686868686899999</v>
      </c>
      <c r="C124">
        <v>69.428504312200005</v>
      </c>
    </row>
    <row r="125" spans="2:3">
      <c r="B125">
        <v>96.300211416500005</v>
      </c>
      <c r="C125">
        <v>91.972803146900006</v>
      </c>
    </row>
    <row r="126" spans="2:3">
      <c r="B126">
        <v>86.575052854099994</v>
      </c>
      <c r="C126">
        <v>60.138783508000003</v>
      </c>
    </row>
    <row r="127" spans="2:3">
      <c r="B127">
        <v>71.111111111100001</v>
      </c>
      <c r="C127">
        <v>39.897311990299997</v>
      </c>
    </row>
    <row r="128" spans="2:3">
      <c r="B128">
        <v>85.656565656599994</v>
      </c>
      <c r="C128">
        <v>55.253531997700001</v>
      </c>
    </row>
    <row r="129" spans="2:3">
      <c r="B129">
        <v>97.674418604699994</v>
      </c>
      <c r="C129">
        <v>93.004839743399998</v>
      </c>
    </row>
    <row r="130" spans="2:3">
      <c r="B130">
        <v>92.811839323499996</v>
      </c>
      <c r="C130">
        <v>76.276417853300003</v>
      </c>
    </row>
    <row r="131" spans="2:3">
      <c r="B131">
        <v>73.939393939400006</v>
      </c>
      <c r="C131">
        <v>40.751031913799999</v>
      </c>
    </row>
    <row r="132" spans="2:3">
      <c r="B132">
        <v>99.048625792799996</v>
      </c>
      <c r="C132">
        <v>93.690654212499993</v>
      </c>
    </row>
    <row r="133" spans="2:3">
      <c r="B133">
        <v>82.626262626300004</v>
      </c>
      <c r="C133">
        <v>54.201147689499997</v>
      </c>
    </row>
    <row r="134" spans="2:3">
      <c r="B134">
        <v>84.460887949300002</v>
      </c>
      <c r="C134">
        <v>63.379275290800003</v>
      </c>
    </row>
    <row r="135" spans="2:3">
      <c r="B135">
        <v>99.595959596</v>
      </c>
      <c r="C135">
        <v>96.754253498400004</v>
      </c>
    </row>
    <row r="136" spans="2:3">
      <c r="B136">
        <v>69.595959596</v>
      </c>
      <c r="C136">
        <v>34.257525420299999</v>
      </c>
    </row>
    <row r="137" spans="2:3">
      <c r="B137">
        <v>82.346723044399994</v>
      </c>
      <c r="C137">
        <v>67.366722897100004</v>
      </c>
    </row>
    <row r="138" spans="2:3">
      <c r="B138">
        <v>82.929292929300004</v>
      </c>
      <c r="C138">
        <v>55.612604449800003</v>
      </c>
    </row>
    <row r="139" spans="2:3">
      <c r="B139">
        <v>72.621564481999997</v>
      </c>
      <c r="C139">
        <v>47.867050703099999</v>
      </c>
    </row>
    <row r="140" spans="2:3">
      <c r="B140">
        <v>69.133192389000001</v>
      </c>
      <c r="C140">
        <v>33.856840833600003</v>
      </c>
    </row>
    <row r="141" spans="2:3">
      <c r="B141">
        <v>84.545454545499993</v>
      </c>
      <c r="C141">
        <v>62.973925299500003</v>
      </c>
    </row>
    <row r="142" spans="2:3">
      <c r="B142">
        <v>58.787878787899999</v>
      </c>
      <c r="C142">
        <v>23.378636867000001</v>
      </c>
    </row>
    <row r="143" spans="2:3">
      <c r="B143">
        <v>98.686868686899999</v>
      </c>
      <c r="C143">
        <v>91.746702909500002</v>
      </c>
    </row>
    <row r="144" spans="2:3">
      <c r="B144">
        <v>72.525252525300004</v>
      </c>
      <c r="C144">
        <v>46.756602570600002</v>
      </c>
    </row>
    <row r="145" spans="2:3">
      <c r="B145">
        <v>86.469344608900002</v>
      </c>
      <c r="C145">
        <v>59.701217670600002</v>
      </c>
    </row>
    <row r="146" spans="2:3">
      <c r="B146">
        <v>76.744186046500005</v>
      </c>
      <c r="C146">
        <v>53.184138606700003</v>
      </c>
    </row>
    <row r="147" spans="2:3">
      <c r="B147">
        <v>99.494949494899998</v>
      </c>
      <c r="C147">
        <v>96.088459344300006</v>
      </c>
    </row>
    <row r="148" spans="2:3">
      <c r="B148">
        <v>84.778012684999993</v>
      </c>
      <c r="C148">
        <v>64.893076294099998</v>
      </c>
    </row>
    <row r="149" spans="2:3">
      <c r="B149">
        <v>98.484848484799997</v>
      </c>
      <c r="C149">
        <v>90.6352562167</v>
      </c>
    </row>
    <row r="150" spans="2:3">
      <c r="B150">
        <v>84.355179703999994</v>
      </c>
      <c r="C150">
        <v>64.932855006599993</v>
      </c>
    </row>
    <row r="151" spans="2:3">
      <c r="B151">
        <v>69.7674418605</v>
      </c>
      <c r="C151">
        <v>36.240617012000001</v>
      </c>
    </row>
    <row r="152" spans="2:3">
      <c r="B152">
        <v>86.868686868699996</v>
      </c>
      <c r="C152">
        <v>60.950367462000003</v>
      </c>
    </row>
    <row r="153" spans="2:3">
      <c r="B153">
        <v>95.454545454500007</v>
      </c>
      <c r="C153">
        <v>84.519451053799997</v>
      </c>
    </row>
    <row r="154" spans="2:3">
      <c r="B154">
        <v>85.729386892199997</v>
      </c>
      <c r="C154">
        <v>69.160448173500001</v>
      </c>
    </row>
    <row r="155" spans="2:3">
      <c r="B155">
        <v>58.139534883700001</v>
      </c>
      <c r="C155">
        <v>22.898542183899998</v>
      </c>
    </row>
    <row r="156" spans="2:3">
      <c r="B156">
        <v>99.393939393899998</v>
      </c>
      <c r="C156">
        <v>97.330782912199993</v>
      </c>
    </row>
    <row r="157" spans="2:3">
      <c r="B157">
        <v>99.577167019000001</v>
      </c>
      <c r="C157">
        <v>96.671847721199995</v>
      </c>
    </row>
    <row r="158" spans="2:3">
      <c r="B158">
        <v>97.373737373699996</v>
      </c>
      <c r="C158">
        <v>84.627672069499994</v>
      </c>
    </row>
    <row r="159" spans="2:3">
      <c r="B159">
        <v>96.088794926000006</v>
      </c>
      <c r="C159">
        <v>86.790520880100004</v>
      </c>
    </row>
    <row r="160" spans="2:3">
      <c r="B160">
        <v>95.353535353500007</v>
      </c>
      <c r="C160">
        <v>83.588039867099994</v>
      </c>
    </row>
    <row r="161" spans="2:3">
      <c r="B161">
        <v>78.0126849894</v>
      </c>
      <c r="C161">
        <v>58.390730086700003</v>
      </c>
    </row>
    <row r="162" spans="2:3">
      <c r="B162">
        <v>73.333333333300004</v>
      </c>
      <c r="C162">
        <v>38.407329105000002</v>
      </c>
    </row>
    <row r="163" spans="2:3">
      <c r="B163">
        <v>98.837209302299996</v>
      </c>
      <c r="C163">
        <v>92.548121192500005</v>
      </c>
    </row>
    <row r="164" spans="2:3">
      <c r="B164">
        <v>70.303030303</v>
      </c>
      <c r="C164">
        <v>44.198798617400001</v>
      </c>
    </row>
    <row r="165" spans="2:3">
      <c r="B165">
        <v>85.623678646900004</v>
      </c>
      <c r="C165">
        <v>68.778130547800004</v>
      </c>
    </row>
    <row r="166" spans="2:3">
      <c r="B166">
        <v>99.292929292899998</v>
      </c>
      <c r="C166">
        <v>95.020638276499994</v>
      </c>
    </row>
    <row r="167" spans="2:3">
      <c r="B167">
        <v>86.257928118400002</v>
      </c>
      <c r="C167">
        <v>58.649291717899999</v>
      </c>
    </row>
    <row r="168" spans="2:3">
      <c r="B168">
        <v>77.272727272699996</v>
      </c>
      <c r="C168">
        <v>54.1427564683</v>
      </c>
    </row>
    <row r="169" spans="2:3">
      <c r="B169">
        <v>58.7737843552</v>
      </c>
      <c r="C169">
        <v>24.8668518096</v>
      </c>
    </row>
    <row r="170" spans="2:3">
      <c r="B170">
        <v>96.262626262599994</v>
      </c>
      <c r="C170">
        <v>87.290848686199993</v>
      </c>
    </row>
    <row r="171" spans="2:3">
      <c r="B171">
        <v>88.372093023299996</v>
      </c>
      <c r="C171">
        <v>68.560820914800004</v>
      </c>
    </row>
    <row r="172" spans="2:3">
      <c r="B172">
        <v>74.242424242400006</v>
      </c>
      <c r="C172">
        <v>42.001409443299998</v>
      </c>
    </row>
    <row r="173" spans="2:3">
      <c r="B173">
        <v>99.471458773799995</v>
      </c>
      <c r="C173">
        <v>95.973510324000003</v>
      </c>
    </row>
    <row r="174" spans="2:3">
      <c r="B174">
        <v>47.9915433404</v>
      </c>
      <c r="C174">
        <v>14.6157302709</v>
      </c>
    </row>
    <row r="175" spans="2:3">
      <c r="B175">
        <v>91.120507399600001</v>
      </c>
      <c r="C175">
        <v>87.773202407300005</v>
      </c>
    </row>
    <row r="176" spans="2:3">
      <c r="B176">
        <v>91.212121212100001</v>
      </c>
      <c r="C176">
        <v>87.025067955300003</v>
      </c>
    </row>
    <row r="177" spans="2:3">
      <c r="B177">
        <v>70.202020202</v>
      </c>
      <c r="C177">
        <v>36.556931440699998</v>
      </c>
    </row>
    <row r="178" spans="2:3">
      <c r="B178">
        <v>82.769556025399993</v>
      </c>
      <c r="C178">
        <v>55.704193707599998</v>
      </c>
    </row>
    <row r="179" spans="2:3">
      <c r="B179">
        <v>61.522198731499998</v>
      </c>
      <c r="C179">
        <v>25.659479488199999</v>
      </c>
    </row>
    <row r="180" spans="2:3">
      <c r="B180">
        <v>78.181818181799997</v>
      </c>
      <c r="C180">
        <v>57.972415181700001</v>
      </c>
    </row>
    <row r="181" spans="2:3">
      <c r="B181">
        <v>51.797040169100001</v>
      </c>
      <c r="C181">
        <v>21.017893054200002</v>
      </c>
    </row>
    <row r="182" spans="2:3">
      <c r="B182">
        <v>74.418604651199999</v>
      </c>
      <c r="C182">
        <v>43.789732672299998</v>
      </c>
    </row>
    <row r="183" spans="2:3">
      <c r="B183">
        <v>69.55602537</v>
      </c>
      <c r="C183">
        <v>43.075189133000002</v>
      </c>
    </row>
    <row r="184" spans="2:3">
      <c r="B184">
        <v>57.575757575799997</v>
      </c>
      <c r="C184">
        <v>23.378636867000001</v>
      </c>
    </row>
    <row r="185" spans="2:3">
      <c r="B185">
        <v>85.517970401699998</v>
      </c>
      <c r="C185">
        <v>55.204013230100003</v>
      </c>
    </row>
    <row r="186" spans="2:3">
      <c r="B186">
        <v>96.617336152199996</v>
      </c>
      <c r="C186">
        <v>80.683015226400002</v>
      </c>
    </row>
    <row r="187" spans="2:3">
      <c r="B187">
        <v>78.686868686899999</v>
      </c>
      <c r="C187">
        <v>61.378569750700002</v>
      </c>
    </row>
    <row r="188" spans="2:3">
      <c r="B188">
        <v>72.304439746300005</v>
      </c>
      <c r="C188">
        <v>45.713107085799997</v>
      </c>
    </row>
    <row r="189" spans="2:3">
      <c r="B189">
        <v>55.555555555600002</v>
      </c>
      <c r="C189">
        <v>22.820228866699999</v>
      </c>
    </row>
    <row r="190" spans="2:3">
      <c r="B190">
        <v>97.9915433404</v>
      </c>
      <c r="C190">
        <v>88.0531266805</v>
      </c>
    </row>
    <row r="191" spans="2:3">
      <c r="B191">
        <v>72.929292929300004</v>
      </c>
      <c r="C191">
        <v>46.783449109000003</v>
      </c>
    </row>
    <row r="192" spans="2:3">
      <c r="B192">
        <v>99.365750528500001</v>
      </c>
      <c r="C192">
        <v>97.267055123000006</v>
      </c>
    </row>
    <row r="193" spans="2:3">
      <c r="B193">
        <v>89.640591966200006</v>
      </c>
      <c r="C193">
        <v>74.739780922400001</v>
      </c>
    </row>
    <row r="194" spans="2:3">
      <c r="B194">
        <v>88.080808080799997</v>
      </c>
      <c r="C194">
        <v>71.732608476799996</v>
      </c>
    </row>
    <row r="195" spans="2:3">
      <c r="B195">
        <v>16.767676767699999</v>
      </c>
      <c r="C195">
        <v>1.21413470251</v>
      </c>
    </row>
    <row r="196" spans="2:3">
      <c r="B196">
        <v>85.050505050500007</v>
      </c>
      <c r="C196">
        <v>65.220980569800005</v>
      </c>
    </row>
    <row r="197" spans="2:3">
      <c r="B197">
        <v>97.251585623699995</v>
      </c>
      <c r="C197">
        <v>84.015587362199994</v>
      </c>
    </row>
    <row r="198" spans="2:3">
      <c r="B198">
        <v>87.526427061299998</v>
      </c>
      <c r="C198">
        <v>70.590271894899999</v>
      </c>
    </row>
    <row r="199" spans="2:3">
      <c r="B199">
        <v>72.938689217800004</v>
      </c>
      <c r="C199">
        <v>38.052758359099997</v>
      </c>
    </row>
    <row r="200" spans="2:3">
      <c r="B200">
        <v>98.625792811799997</v>
      </c>
      <c r="C200">
        <v>91.443156956500005</v>
      </c>
    </row>
    <row r="201" spans="2:3">
      <c r="B201">
        <v>97.575757575799997</v>
      </c>
      <c r="C201">
        <v>92.185643813599995</v>
      </c>
    </row>
    <row r="202" spans="2:3">
      <c r="B202">
        <v>86.786469344599993</v>
      </c>
      <c r="C202">
        <v>61.144300962800003</v>
      </c>
    </row>
    <row r="203" spans="2:3">
      <c r="B203">
        <v>81.923890063399995</v>
      </c>
      <c r="C203">
        <v>52.135159225300001</v>
      </c>
    </row>
    <row r="204" spans="2:3">
      <c r="B204">
        <v>95.959595959599994</v>
      </c>
      <c r="C204">
        <v>77.0743984697</v>
      </c>
    </row>
    <row r="205" spans="2:3">
      <c r="B205">
        <v>97.885835095100006</v>
      </c>
      <c r="C205">
        <v>87.3164838565</v>
      </c>
    </row>
    <row r="206" spans="2:3">
      <c r="B206">
        <v>99.260042283299995</v>
      </c>
      <c r="C206">
        <v>94.801511591099995</v>
      </c>
    </row>
    <row r="207" spans="2:3">
      <c r="B207">
        <v>84.6723044397</v>
      </c>
      <c r="C207">
        <v>64.360483532299995</v>
      </c>
    </row>
    <row r="208" spans="2:3">
      <c r="B208">
        <v>97.145877378400002</v>
      </c>
      <c r="C208">
        <v>83.454265530300006</v>
      </c>
    </row>
    <row r="209" spans="2:3">
      <c r="B209">
        <v>87.420718816100006</v>
      </c>
      <c r="C209">
        <v>64.101185258300006</v>
      </c>
    </row>
    <row r="210" spans="2:3">
      <c r="B210">
        <v>86.868686868699996</v>
      </c>
      <c r="C210">
        <v>60.851035269599997</v>
      </c>
    </row>
    <row r="211" spans="2:3">
      <c r="B211">
        <v>83.838383838400006</v>
      </c>
      <c r="C211">
        <v>59.685895499799997</v>
      </c>
    </row>
    <row r="212" spans="2:3">
      <c r="B212">
        <v>43.340380549700001</v>
      </c>
      <c r="C212">
        <v>12.8625203498</v>
      </c>
    </row>
    <row r="213" spans="2:3">
      <c r="B213">
        <v>71.818181818200003</v>
      </c>
      <c r="C213">
        <v>42.595389107000003</v>
      </c>
    </row>
    <row r="214" spans="2:3">
      <c r="B214">
        <v>33.615221987300004</v>
      </c>
      <c r="C214">
        <v>6.5745372041500003</v>
      </c>
    </row>
    <row r="215" spans="2:3">
      <c r="B215">
        <v>100</v>
      </c>
      <c r="C215">
        <v>100</v>
      </c>
    </row>
    <row r="216" spans="2:3">
      <c r="B216">
        <v>99.154334038100004</v>
      </c>
      <c r="C216">
        <v>94.114223836299999</v>
      </c>
    </row>
    <row r="217" spans="2:3">
      <c r="B217">
        <v>89.429175475700006</v>
      </c>
      <c r="C217">
        <v>73.749732967</v>
      </c>
    </row>
    <row r="218" spans="2:3">
      <c r="B218">
        <v>99.292929292899998</v>
      </c>
      <c r="C218">
        <v>94.966274036000002</v>
      </c>
    </row>
    <row r="219" spans="2:3">
      <c r="B219">
        <v>95.454545454500007</v>
      </c>
      <c r="C219">
        <v>83.005650050499995</v>
      </c>
    </row>
    <row r="220" spans="2:3">
      <c r="B220">
        <v>45.858585858600001</v>
      </c>
      <c r="C220">
        <v>13.316554246800001</v>
      </c>
    </row>
    <row r="221" spans="2:3">
      <c r="B221">
        <v>98.414376321399999</v>
      </c>
      <c r="C221">
        <v>90.224749725600006</v>
      </c>
    </row>
    <row r="222" spans="2:3">
      <c r="B222">
        <v>93.5517970402</v>
      </c>
      <c r="C222">
        <v>75.973657652599996</v>
      </c>
    </row>
    <row r="223" spans="2:3">
      <c r="B223">
        <v>69.696969697</v>
      </c>
      <c r="C223">
        <v>34.670290949399998</v>
      </c>
    </row>
    <row r="224" spans="2:3">
      <c r="B224">
        <v>45.031712473600003</v>
      </c>
      <c r="C224">
        <v>14.6157302709</v>
      </c>
    </row>
    <row r="225" spans="2:3">
      <c r="B225">
        <v>75.475687103599995</v>
      </c>
      <c r="C225">
        <v>47.935558485800001</v>
      </c>
    </row>
    <row r="226" spans="2:3">
      <c r="B226">
        <v>97.676767676799997</v>
      </c>
      <c r="C226">
        <v>86.260612772200005</v>
      </c>
    </row>
    <row r="227" spans="2:3">
      <c r="B227">
        <v>99.696969697</v>
      </c>
      <c r="C227">
        <v>97.877781133599996</v>
      </c>
    </row>
    <row r="228" spans="2:3">
      <c r="B228">
        <v>94.444444444400006</v>
      </c>
      <c r="C228">
        <v>75.427363334299997</v>
      </c>
    </row>
    <row r="229" spans="2:3">
      <c r="B229">
        <v>95.656565656599994</v>
      </c>
      <c r="C229">
        <v>83.587368703600006</v>
      </c>
    </row>
    <row r="230" spans="2:3">
      <c r="B230">
        <v>97.674418604699994</v>
      </c>
      <c r="C230">
        <v>86.224779191300001</v>
      </c>
    </row>
    <row r="231" spans="2:3">
      <c r="B231">
        <v>83.636363636400006</v>
      </c>
      <c r="C231">
        <v>58.808013691699998</v>
      </c>
    </row>
    <row r="232" spans="2:3">
      <c r="B232">
        <v>99.048625792799996</v>
      </c>
      <c r="C232">
        <v>93.690654212499993</v>
      </c>
    </row>
    <row r="233" spans="2:3">
      <c r="B233">
        <v>59.936575052899997</v>
      </c>
      <c r="C233">
        <v>29.726484519500001</v>
      </c>
    </row>
    <row r="234" spans="2:3">
      <c r="B234">
        <v>99.595959596</v>
      </c>
      <c r="C234">
        <v>96.6092821907</v>
      </c>
    </row>
    <row r="235" spans="2:3">
      <c r="B235">
        <v>96.934460887900002</v>
      </c>
      <c r="C235">
        <v>82.431068647700002</v>
      </c>
    </row>
    <row r="236" spans="2:3">
      <c r="B236">
        <v>69.595959596</v>
      </c>
      <c r="C236">
        <v>34.257525420299999</v>
      </c>
    </row>
    <row r="237" spans="2:3">
      <c r="B237">
        <v>58.787878787899999</v>
      </c>
      <c r="C237">
        <v>23.378636867000001</v>
      </c>
    </row>
    <row r="238" spans="2:3">
      <c r="B238">
        <v>56.4482029598</v>
      </c>
      <c r="C238">
        <v>22.757106761599999</v>
      </c>
    </row>
    <row r="239" spans="2:3">
      <c r="B239">
        <v>98.308668076100005</v>
      </c>
      <c r="C239">
        <v>89.659744679599996</v>
      </c>
    </row>
    <row r="240" spans="2:3">
      <c r="B240">
        <v>24.8484848485</v>
      </c>
      <c r="C240">
        <v>3.1793013188399999</v>
      </c>
    </row>
    <row r="241" spans="2:3">
      <c r="B241">
        <v>69.133192389000001</v>
      </c>
      <c r="C241">
        <v>33.856840833600003</v>
      </c>
    </row>
    <row r="242" spans="2:3">
      <c r="B242">
        <v>99.090909090899999</v>
      </c>
      <c r="C242">
        <v>93.901137622099995</v>
      </c>
    </row>
    <row r="243" spans="2:3">
      <c r="B243">
        <v>99.682875264299994</v>
      </c>
      <c r="C243">
        <v>97.771655457400001</v>
      </c>
    </row>
    <row r="244" spans="2:3">
      <c r="B244">
        <v>85.095137420699999</v>
      </c>
      <c r="C244">
        <v>66.256602161299995</v>
      </c>
    </row>
    <row r="245" spans="2:3">
      <c r="B245">
        <v>70.507399577200005</v>
      </c>
      <c r="C245">
        <v>39.628437359599999</v>
      </c>
    </row>
    <row r="246" spans="2:3">
      <c r="B246">
        <v>82.525252525300004</v>
      </c>
      <c r="C246">
        <v>53.803147756599998</v>
      </c>
    </row>
    <row r="247" spans="2:3">
      <c r="B247">
        <v>98.585858585899999</v>
      </c>
      <c r="C247">
        <v>91.095003188000007</v>
      </c>
    </row>
    <row r="248" spans="2:3">
      <c r="B248">
        <v>44.242424242399998</v>
      </c>
      <c r="C248">
        <v>11.3513876305</v>
      </c>
    </row>
    <row r="249" spans="2:3">
      <c r="B249">
        <v>98.942917547600004</v>
      </c>
      <c r="C249">
        <v>96.191556599999998</v>
      </c>
    </row>
    <row r="250" spans="2:3">
      <c r="B250">
        <v>97.474747474699996</v>
      </c>
      <c r="C250">
        <v>85.216953588999999</v>
      </c>
    </row>
    <row r="251" spans="2:3">
      <c r="B251">
        <v>69.7674418605</v>
      </c>
      <c r="C251">
        <v>36.146326730600002</v>
      </c>
    </row>
    <row r="252" spans="2:3">
      <c r="B252">
        <v>85.454545454500007</v>
      </c>
      <c r="C252">
        <v>67.047216349500005</v>
      </c>
    </row>
    <row r="253" spans="2:3">
      <c r="B253">
        <v>84.444444444400006</v>
      </c>
      <c r="C253">
        <v>62.466525722299998</v>
      </c>
    </row>
    <row r="254" spans="2:3">
      <c r="B254">
        <v>58.139534883700001</v>
      </c>
      <c r="C254">
        <v>22.898542183899998</v>
      </c>
    </row>
    <row r="255" spans="2:3">
      <c r="B255">
        <v>97.070707070699996</v>
      </c>
      <c r="C255">
        <v>83.105473337999996</v>
      </c>
    </row>
    <row r="256" spans="2:3">
      <c r="B256">
        <v>82.424242424200003</v>
      </c>
      <c r="C256">
        <v>61.044330346700001</v>
      </c>
    </row>
    <row r="257" spans="2:3">
      <c r="B257">
        <v>71.414141414100001</v>
      </c>
      <c r="C257">
        <v>40.962448404299998</v>
      </c>
    </row>
    <row r="258" spans="2:3">
      <c r="B258">
        <v>83.615221987300004</v>
      </c>
      <c r="C258">
        <v>59.423503325900001</v>
      </c>
    </row>
    <row r="259" spans="2:3">
      <c r="B259">
        <v>59.696969697</v>
      </c>
      <c r="C259">
        <v>26.272022551100001</v>
      </c>
    </row>
    <row r="260" spans="2:3">
      <c r="B260">
        <v>99.577167019000001</v>
      </c>
      <c r="C260">
        <v>96.516416085299994</v>
      </c>
    </row>
    <row r="261" spans="2:3">
      <c r="B261">
        <v>98.383838383799997</v>
      </c>
      <c r="C261">
        <v>90.039263062499998</v>
      </c>
    </row>
    <row r="262" spans="2:3">
      <c r="B262">
        <v>67.373737373699996</v>
      </c>
      <c r="C262">
        <v>36.105909594300002</v>
      </c>
    </row>
    <row r="263" spans="2:3">
      <c r="B263">
        <v>96.088794926000006</v>
      </c>
      <c r="C263">
        <v>86.696230598699998</v>
      </c>
    </row>
    <row r="264" spans="2:3">
      <c r="B264">
        <v>86.363636363599994</v>
      </c>
      <c r="C264">
        <v>59.0522353426</v>
      </c>
    </row>
    <row r="265" spans="2:3">
      <c r="B265">
        <v>71.141649048600001</v>
      </c>
      <c r="C265">
        <v>41.390486994600003</v>
      </c>
    </row>
    <row r="266" spans="2:3">
      <c r="B266">
        <v>71.7758985201</v>
      </c>
      <c r="C266">
        <v>43.620304822800001</v>
      </c>
    </row>
    <row r="267" spans="2:3">
      <c r="B267">
        <v>57.171717171700003</v>
      </c>
      <c r="C267">
        <v>19.706030403700002</v>
      </c>
    </row>
    <row r="268" spans="2:3">
      <c r="B268">
        <v>82.875264270599999</v>
      </c>
      <c r="C268">
        <v>62.245581984700003</v>
      </c>
    </row>
    <row r="269" spans="2:3">
      <c r="B269">
        <v>83.333333333300004</v>
      </c>
      <c r="C269">
        <v>57.382462498700001</v>
      </c>
    </row>
    <row r="270" spans="2:3">
      <c r="B270">
        <v>70.303030303</v>
      </c>
      <c r="C270">
        <v>36.885130373499997</v>
      </c>
    </row>
    <row r="271" spans="2:3">
      <c r="B271">
        <v>71.035940803399996</v>
      </c>
      <c r="C271">
        <v>40.804855949500002</v>
      </c>
    </row>
    <row r="272" spans="2:3">
      <c r="B272">
        <v>96.262626262599994</v>
      </c>
      <c r="C272">
        <v>87.155944830400003</v>
      </c>
    </row>
    <row r="273" spans="2:3">
      <c r="B273">
        <v>83.509513742099998</v>
      </c>
      <c r="C273">
        <v>59.137685910199998</v>
      </c>
    </row>
    <row r="274" spans="2:3">
      <c r="B274">
        <v>83.232323232300004</v>
      </c>
      <c r="C274">
        <v>56.883116883100001</v>
      </c>
    </row>
    <row r="275" spans="2:3">
      <c r="B275">
        <v>74.242424242400006</v>
      </c>
      <c r="C275">
        <v>42.001409443299998</v>
      </c>
    </row>
    <row r="276" spans="2:3">
      <c r="B276">
        <v>93.232323232300004</v>
      </c>
      <c r="C276">
        <v>75.387093526599998</v>
      </c>
    </row>
    <row r="277" spans="2:3">
      <c r="B277">
        <v>47.9915433404</v>
      </c>
      <c r="C277">
        <v>14.6157302709</v>
      </c>
    </row>
    <row r="278" spans="2:3">
      <c r="B278">
        <v>98.520084566600005</v>
      </c>
      <c r="C278">
        <v>90.760289058599994</v>
      </c>
    </row>
    <row r="279" spans="2:3">
      <c r="B279">
        <v>70.202020202</v>
      </c>
      <c r="C279">
        <v>36.4683378637</v>
      </c>
    </row>
    <row r="280" spans="2:3">
      <c r="B280">
        <v>82.769556025399993</v>
      </c>
      <c r="C280">
        <v>55.704193707599998</v>
      </c>
    </row>
    <row r="281" spans="2:3">
      <c r="B281">
        <v>61.522198731499998</v>
      </c>
      <c r="C281">
        <v>25.659479488199999</v>
      </c>
    </row>
    <row r="282" spans="2:3">
      <c r="B282">
        <v>59.090909090899999</v>
      </c>
      <c r="C282">
        <v>25.883418906700001</v>
      </c>
    </row>
    <row r="283" spans="2:3">
      <c r="B283">
        <v>89.696969697</v>
      </c>
      <c r="C283">
        <v>74.414577670400007</v>
      </c>
    </row>
    <row r="284" spans="2:3">
      <c r="B284">
        <v>73.636363636400006</v>
      </c>
      <c r="C284">
        <v>49.5660928219</v>
      </c>
    </row>
    <row r="285" spans="2:3">
      <c r="B285">
        <v>87.171717171699996</v>
      </c>
      <c r="C285">
        <v>62.289338568399998</v>
      </c>
    </row>
    <row r="286" spans="2:3">
      <c r="B286">
        <v>72.121212121200003</v>
      </c>
      <c r="C286">
        <v>43.674619953700002</v>
      </c>
    </row>
    <row r="287" spans="2:3">
      <c r="B287">
        <v>73.044397462999996</v>
      </c>
      <c r="C287">
        <v>48.590433956299997</v>
      </c>
    </row>
    <row r="288" spans="2:3">
      <c r="B288">
        <v>83.403805496800004</v>
      </c>
      <c r="C288">
        <v>58.613932862399999</v>
      </c>
    </row>
    <row r="289" spans="2:3">
      <c r="B289">
        <v>34.5454545455</v>
      </c>
      <c r="C289">
        <v>6.9270780898700002</v>
      </c>
    </row>
    <row r="290" spans="2:3">
      <c r="B290">
        <v>94.503171247400005</v>
      </c>
      <c r="C290">
        <v>75.973657652599996</v>
      </c>
    </row>
    <row r="291" spans="2:3">
      <c r="B291">
        <v>98.080808080799997</v>
      </c>
      <c r="C291">
        <v>88.496929427200001</v>
      </c>
    </row>
    <row r="292" spans="2:3">
      <c r="B292">
        <v>16.767676767699999</v>
      </c>
      <c r="C292">
        <v>1.21413470251</v>
      </c>
    </row>
    <row r="293" spans="2:3">
      <c r="B293">
        <v>43.030303030299997</v>
      </c>
      <c r="C293">
        <v>13.316554246800001</v>
      </c>
    </row>
    <row r="294" spans="2:3">
      <c r="B294">
        <v>85.050505050500007</v>
      </c>
      <c r="C294">
        <v>65.220980569800005</v>
      </c>
    </row>
    <row r="295" spans="2:3">
      <c r="B295">
        <v>98.888888888899999</v>
      </c>
      <c r="C295">
        <v>92.752105775399997</v>
      </c>
    </row>
    <row r="296" spans="2:3">
      <c r="B296">
        <v>43.7632135307</v>
      </c>
      <c r="C296">
        <v>11.2448527083</v>
      </c>
    </row>
    <row r="297" spans="2:3">
      <c r="B297">
        <v>72.938689217800004</v>
      </c>
      <c r="C297">
        <v>37.955521506300002</v>
      </c>
    </row>
    <row r="298" spans="2:3">
      <c r="B298">
        <v>84.038054968300003</v>
      </c>
      <c r="C298">
        <v>61.5008360896</v>
      </c>
    </row>
    <row r="299" spans="2:3">
      <c r="B299">
        <v>73.333333333300004</v>
      </c>
      <c r="C299">
        <v>38.316050874200002</v>
      </c>
    </row>
  </sheetData>
  <mergeCells count="4">
    <mergeCell ref="A1:C1"/>
    <mergeCell ref="E1:G1"/>
    <mergeCell ref="I1:K1"/>
    <mergeCell ref="R2:W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 Knowles</dc:creator>
  <cp:lastModifiedBy>Milo Knowles</cp:lastModifiedBy>
  <dcterms:created xsi:type="dcterms:W3CDTF">2016-01-22T18:12:10Z</dcterms:created>
  <dcterms:modified xsi:type="dcterms:W3CDTF">2016-01-29T05:30:31Z</dcterms:modified>
</cp:coreProperties>
</file>