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<sst xmlns="http://schemas.openxmlformats.org/spreadsheetml/2006/main" count="12" uniqueCount="12">
  <si>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disk24</t>
  </si>
  <si>
    <t>disk20</t>
  </si>
  <si>
    <t>disk3</t>
  </si>
  <si>
    <t>disk21</t>
  </si>
  <si>
    <t>disk5</t>
  </si>
  <si>
    <t>disk19</t>
  </si>
  <si>
    <t>disk25</t>
  </si>
  <si>
    <t>20:01:40</t>
  </si>
  <si>
    <t>20:02:41</t>
  </si>
  <si>
    <t>20:03:42</t>
  </si>
  <si>
    <t>20:04:42</t>
  </si>
  <si>
    <t>20:05:43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</si>
</sst>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iostat analysis on hpux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disk24</c:v>
          </c:tx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20:01:40</c:v>
                </c:pt>
                <c:pt idx="1">
                  <c:v>20:02:41</c:v>
                </c:pt>
                <c:pt idx="2">
                  <c:v>20:03:42</c:v>
                </c:pt>
                <c:pt idx="3">
                  <c:v>20:04:42</c:v>
                </c:pt>
                <c:pt idx="4">
                  <c:v>20:05:43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8115</c:v>
                </c:pt>
                <c:pt idx="1">
                  <c:v>8035</c:v>
                </c:pt>
                <c:pt idx="2">
                  <c:v>8115</c:v>
                </c:pt>
                <c:pt idx="3">
                  <c:v>8112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disk20</c:v>
          </c:tx>
          <c:marker>
            <c:symbol val="none"/>
          </c:marker>
          <c:cat>
            <c:numRef>
              <c:f>Sheet1!$B$1:$F$2</c:f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8571</c:v>
                </c:pt>
                <c:pt idx="1">
                  <c:v>8519</c:v>
                </c:pt>
                <c:pt idx="2">
                  <c:v>7304</c:v>
                </c:pt>
                <c:pt idx="3">
                  <c:v>5086</c:v>
                </c:pt>
                <c:pt idx="4">
                  <c:v>33</c:v>
                </c:pt>
              </c:numCache>
            </c:numRef>
          </c:val>
        </c:ser>
        <c:ser>
          <c:idx val="2"/>
          <c:order val="2"/>
          <c:tx>
            <c:v>disk3</c:v>
          </c:tx>
          <c:marker>
            <c:symbol val="none"/>
          </c:marker>
          <c:cat>
            <c:numRef>
              <c:f>Sheet1!$B$1:$F$3</c:f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166</c:v>
                </c:pt>
                <c:pt idx="1">
                  <c:v>190</c:v>
                </c:pt>
                <c:pt idx="2">
                  <c:v>192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v>disk21</c:v>
          </c:tx>
          <c:marker>
            <c:symbol val="none"/>
          </c:marker>
          <c:cat>
            <c:numRef>
              <c:f>Sheet1!$B$1:$F$4</c:f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7731</c:v>
                </c:pt>
                <c:pt idx="1">
                  <c:v>5741</c:v>
                </c:pt>
                <c:pt idx="2">
                  <c:v>4214</c:v>
                </c:pt>
                <c:pt idx="3">
                  <c:v>8238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disk5</c:v>
          </c:tx>
          <c:marker>
            <c:symbol val="none"/>
          </c:marker>
          <c:cat>
            <c:numRef>
              <c:f>Sheet1!$B$1:$F$5</c:f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166</c:v>
                </c:pt>
                <c:pt idx="1">
                  <c:v>188</c:v>
                </c:pt>
                <c:pt idx="2">
                  <c:v>190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disk19</c:v>
          </c:tx>
          <c:marker>
            <c:symbol val="none"/>
          </c:marker>
          <c:cat>
            <c:numRef>
              <c:f>Sheet1!$B$1:$F$6</c:f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4055</c:v>
                </c:pt>
                <c:pt idx="1">
                  <c:v>5961</c:v>
                </c:pt>
                <c:pt idx="2">
                  <c:v>6147</c:v>
                </c:pt>
                <c:pt idx="3">
                  <c:v>8111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disk25</c:v>
          </c:tx>
          <c:marker>
            <c:symbol val="none"/>
          </c:marker>
          <c:cat>
            <c:numRef>
              <c:f>Sheet1!$B$1:$F$7</c:f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7068</c:v>
                </c:pt>
                <c:pt idx="1">
                  <c:v>8081</c:v>
                </c:pt>
                <c:pt idx="2">
                  <c:v>8178</c:v>
                </c:pt>
                <c:pt idx="3">
                  <c:v>5228</c:v>
                </c:pt>
                <c:pt idx="4">
                  <c:v>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Lines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Kilobytes Per Second(bps)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16</xdr:col>
      <xdr:colOff>304800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0</v>
      </c>
      <c r="B2">
        <v>8115</v>
      </c>
      <c r="C2">
        <v>8035</v>
      </c>
      <c r="D2">
        <v>8115</v>
      </c>
      <c r="E2">
        <v>8112</v>
      </c>
      <c r="F2">
        <v>1</v>
      </c>
    </row>
    <row r="3" spans="1:6">
      <c r="A3" t="s">
        <v>1</v>
      </c>
      <c r="B3">
        <v>8571</v>
      </c>
      <c r="C3">
        <v>8519</v>
      </c>
      <c r="D3">
        <v>7304</v>
      </c>
      <c r="E3">
        <v>5086</v>
      </c>
      <c r="F3">
        <v>33</v>
      </c>
    </row>
    <row r="4" spans="1:6">
      <c r="A4" t="s">
        <v>2</v>
      </c>
      <c r="B4">
        <v>166</v>
      </c>
      <c r="C4">
        <v>190</v>
      </c>
      <c r="D4">
        <v>192</v>
      </c>
      <c r="E4">
        <v>23</v>
      </c>
      <c r="F4">
        <v>18</v>
      </c>
    </row>
    <row r="5" spans="1:6">
      <c r="A5" t="s">
        <v>3</v>
      </c>
      <c r="B5">
        <v>7731</v>
      </c>
      <c r="C5">
        <v>5741</v>
      </c>
      <c r="D5">
        <v>4214</v>
      </c>
      <c r="E5">
        <v>8238</v>
      </c>
      <c r="F5">
        <v>0</v>
      </c>
    </row>
    <row r="6" spans="1:6">
      <c r="A6" t="s">
        <v>4</v>
      </c>
      <c r="B6">
        <v>166</v>
      </c>
      <c r="C6">
        <v>188</v>
      </c>
      <c r="D6">
        <v>190</v>
      </c>
      <c r="E6">
        <v>23</v>
      </c>
      <c r="F6">
        <v>16</v>
      </c>
    </row>
    <row r="7" spans="1:6">
      <c r="A7" t="s">
        <v>5</v>
      </c>
      <c r="B7">
        <v>4055</v>
      </c>
      <c r="C7">
        <v>5961</v>
      </c>
      <c r="D7">
        <v>6147</v>
      </c>
      <c r="E7">
        <v>8111</v>
      </c>
      <c r="F7">
        <v>0</v>
      </c>
    </row>
    <row r="8" spans="1:6">
      <c r="A8" t="s">
        <v>6</v>
      </c>
      <c r="B8">
        <v>7068</v>
      </c>
      <c r="C8">
        <v>8081</v>
      </c>
      <c r="D8">
        <v>8178</v>
      </c>
      <c r="E8">
        <v>5228</v>
      </c>
      <c r="F8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2014-06-29T18:18:05Z</dcterms:created>
  <dcterms:modified xsi:type="dcterms:W3CDTF">2014-06-29T18:18:05Z</dcterms:modified>
</cp:coreProperties>
</file>