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66925"/>
  <xr:revisionPtr revIDLastSave="0" documentId="8_{ED9CBB6E-B6F9-47BB-8B29-8FA0FB4081B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<sst xmlns="http://schemas.openxmlformats.org/spreadsheetml/2006/main" count="6" uniqueCount="6">
  <si>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Smak lodów</t>
  </si>
  <si>
    <t>Sprzedaż (szt.)</t>
  </si>
  <si>
    <t>Waniliowe</t>
  </si>
  <si>
    <t>Czekoladowe</t>
  </si>
  <si>
    <t>Truskawkowe</t>
  </si>
  <si>
    <t>Pistacjowy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</si>
</sst>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Sprzedaż lodów - czerwiec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Arkusz1!$B$1</c:f>
              <c:strCache>
                <c:ptCount val="1"/>
                <c:pt idx="0">
                  <c:v>Sprzedaż (szt.)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Arkusz1!$A$2:$A$5</c:f>
              <c:strCache>
                <c:ptCount val="4"/>
                <c:pt idx="0">
                  <c:v>Waniliowe</c:v>
                </c:pt>
                <c:pt idx="1">
                  <c:v>Czekoladowe</c:v>
                </c:pt>
                <c:pt idx="2">
                  <c:v>Truskawkowe</c:v>
                </c:pt>
                <c:pt idx="3">
                  <c:v>Pistacjowy</c:v>
                </c:pt>
              </c:strCache>
            </c:strRef>
          </c:cat>
          <c:val>
            <c:numRef>
              <c:f>Arkusz1!$B$2:$B$5</c:f>
              <c:numCache>
                <c:formatCode>General</c:formatCode>
                <c:ptCount val="4"/>
                <c:pt idx="0">
                  <c:v>120</c:v>
                </c:pt>
                <c:pt idx="1">
                  <c:v>95</c:v>
                </c:pt>
                <c:pt idx="2">
                  <c:v>150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A79-419E-81C9-1811F4564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702791"/>
        <c:axId val="67704839"/>
      </c:barChart>
      <c:catAx>
        <c:axId val="67702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Smak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04839"/>
        <c:crosses val="autoZero"/>
        <c:auto val="1"/>
        <c:lblAlgn val="ctr"/>
        <c:lblOffset val="100"/>
        <c:noMultiLvlLbl val="0"/>
      </c:catAx>
      <c:valAx>
        <c:axId val="67704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Liczba sztuk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02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853871391076113"/>
          <c:y val="0.89062445319335082"/>
          <c:w val="0.20792257217847768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514350</xdr:colOff>
      <xdr:row>12</xdr:row>
      <xdr:rowOff>76200</xdr:rowOff>
    </xdr:from>
    <xdr:to>
      <xdr:col>16</xdr:col>
      <xdr:colOff>209550</xdr:colOff>
      <xdr:row>26</xdr:row>
      <xdr:rowOff>152400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E6F4B3D0-A731-C1E8-C7F1-DD364D64ED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D1" sqref="D1"/>
    </sheetView>
  </sheetViews>
  <sheetFormatPr defaultRowHeight="15"/>
  <cols>
    <col min="1" max="1" width="17.28515625" customWidth="1"/>
    <col min="2" max="3" width="14.140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120</v>
      </c>
    </row>
    <row r="3" spans="1:2">
      <c r="A3" t="s">
        <v>3</v>
      </c>
      <c r="B3">
        <v>95</v>
      </c>
    </row>
    <row r="4" spans="1:2">
      <c r="A4" t="s">
        <v>4</v>
      </c>
      <c r="B4">
        <v>150</v>
      </c>
    </row>
    <row r="5" spans="1:2">
      <c r="A5" t="s">
        <v>5</v>
      </c>
      <c r="B5">
        <v>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2026-09-05T06:04:08Z</dcterms:created>
  <dcterms:modified xsi:type="dcterms:W3CDTF">2026-09-05T06:17:05Z</dcterms:modified>
  <cp:category/>
  <cp:contentStatus/>
</cp:coreProperties>
</file>