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BEA08FDA-0B09-4061-8240-9B8A241662E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<sst xmlns="http://schemas.openxmlformats.org/spreadsheetml/2006/main" count="3" uniqueCount="3">
  <si>
    <t>wynik_testu</t>
  </si>
  <si>
    <t>liczba_bledow</t>
  </si>
  <si>
    <t>wiek_kandydata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</si>
</sst>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1" sqref="D1"/>
    </sheetView>
  </sheetViews>
  <sheetFormatPr defaultRowHeight="15"/>
  <cols>
    <col min="1" max="1" width="17.5703125" customWidth="1"/>
    <col min="2" max="2" width="13.7109375" customWidth="1"/>
    <col min="3" max="3" width="14.85546875" customWidth="1"/>
    <col min="4" max="4" width="100.42578125" customWidth="1"/>
  </cols>
  <sheetData>
    <row r="1" spans="1:4">
      <c r="A1" t="s">
        <v>0</v>
      </c>
      <c r="B1" t="s">
        <v>1</v>
      </c>
      <c r="C1" t="s">
        <v>2</v>
      </c>
      <c r="D1" t="str">
        <f>IF(C2 &lt; 18, "Za młody", IF(AND(A2 &gt;= 68, B2 &lt; 2), "Zdał", "Nie zdał"))</f>
        <v>Zdał</v>
      </c>
    </row>
    <row r="2" spans="1:4">
      <c r="A2">
        <v>90</v>
      </c>
      <c r="B2">
        <v>0</v>
      </c>
      <c r="C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2026-09-01T04:34:48Z</dcterms:created>
  <dcterms:modified xsi:type="dcterms:W3CDTF">2026-09-01T05:16:38Z</dcterms:modified>
  <cp:category/>
  <cp:contentStatus/>
</cp:coreProperties>
</file>