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Arkusz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ny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2"/>
  <sheetViews>
    <sheetView tabSelected="1" topLeftCell="A28" workbookViewId="0">
      <selection activeCell="A45" sqref="A45"/>
    </sheetView>
  </sheetViews>
  <sheetFormatPr baseColWidth="8" defaultRowHeight="15"/>
  <cols>
    <col width="13" customWidth="1" min="1" max="1"/>
    <col width="10.7109375" customWidth="1" min="2" max="2"/>
    <col width="158" customWidth="1" min="3" max="3"/>
  </cols>
  <sheetData>
    <row r="1">
      <c r="A1" t="inlineStr">
        <is>
          <t>Data</t>
        </is>
      </c>
      <c r="B1" t="inlineStr">
        <is>
          <t>Cena</t>
        </is>
      </c>
      <c r="C1" t="inlineStr">
        <is>
          <t>Link</t>
        </is>
      </c>
    </row>
    <row r="2">
      <c r="A2" t="inlineStr">
        <is>
          <t>2019-10-23</t>
        </is>
      </c>
      <c r="B2" t="n">
        <v>2145</v>
      </c>
      <c r="C2" t="inlineStr">
        <is>
          <t>https://www.tui.pl/wypoczynek/portugalia/madera/dorisol-florasol-residence-fnc11036/OfferCodeWS/WROFNC20200915050020200915202009222140L07FNC11036STX1GA02</t>
        </is>
      </c>
    </row>
    <row r="3">
      <c r="A3" t="inlineStr">
        <is>
          <t>2019-10-24</t>
        </is>
      </c>
      <c r="B3" t="n">
        <v>2145</v>
      </c>
      <c r="C3" t="inlineStr">
        <is>
          <t>https://www.tui.pl/wypoczynek/portugalia/madera/dorisol-florasol-residence-fnc11036/OfferCodeWS/WROFNC20200915050020200915202009222140L07FNC11036STX1GA02</t>
        </is>
      </c>
    </row>
    <row r="4">
      <c r="A4" t="inlineStr">
        <is>
          <t>2019-10-25</t>
        </is>
      </c>
      <c r="B4" t="n">
        <v>2165</v>
      </c>
      <c r="C4" t="inlineStr">
        <is>
          <t>https://www.tui.pl/wypoczynek/portugalia/madera/dorisol-florasol-residence-fnc11036/OfferCodeWS/WROFNC20200915050020200915202009222140L07FNC11036STX1GA02</t>
        </is>
      </c>
    </row>
    <row r="5">
      <c r="A5" t="inlineStr">
        <is>
          <t>2019-10-28</t>
        </is>
      </c>
      <c r="B5" t="n">
        <v>2165</v>
      </c>
      <c r="C5" t="inlineStr">
        <is>
          <t>https://www.tui.pl/wypoczynek/portugalia/madera/dorisol-florasol-residence-fnc11036/OfferCodeWS/WROFNC20200915050020200915202009222140L07FNC11036STX1GA02</t>
        </is>
      </c>
    </row>
    <row r="6">
      <c r="A6" t="inlineStr">
        <is>
          <t>2019-10-29</t>
        </is>
      </c>
      <c r="B6" t="n">
        <v>2165</v>
      </c>
      <c r="C6" t="inlineStr">
        <is>
          <t>https://www.tui.pl/wypoczynek/portugalia/madera/dorisol-florasol-residence-fnc11036/OfferCodeWS/WROFNC20200915050020200915202009222140L07FNC11036STX1GA02</t>
        </is>
      </c>
    </row>
    <row r="7">
      <c r="A7" t="inlineStr">
        <is>
          <t>2019-10-30</t>
        </is>
      </c>
      <c r="B7" t="n">
        <v>2165</v>
      </c>
      <c r="C7" t="inlineStr">
        <is>
          <t>https://www.tui.pl/wypoczynek/portugalia/madera/dorisol-florasol-residence-fnc11036/OfferCodeWS/WROFNC20200915050020200915202009222140L07FNC11036STX1GA02</t>
        </is>
      </c>
    </row>
    <row r="8">
      <c r="A8" t="inlineStr">
        <is>
          <t>2019-10-31</t>
        </is>
      </c>
      <c r="B8" t="n">
        <v>2165</v>
      </c>
      <c r="C8" t="inlineStr">
        <is>
          <t>https://www.tui.pl/wypoczynek/portugalia/madera/dorisol-florasol-residence-fnc11036/OfferCodeWS/WROFNC20200915050020200915202009222140L07FNC11036STX1GA02</t>
        </is>
      </c>
    </row>
    <row r="9">
      <c r="A9" t="inlineStr">
        <is>
          <t>2019-11-02</t>
        </is>
      </c>
      <c r="B9" t="n">
        <v>2165</v>
      </c>
      <c r="C9" t="inlineStr">
        <is>
          <t>https://www.tui.pl/wypoczynek/portugalia/madera/dorisol-florasol-residence-fnc11036/OfferCodeWS/WROFNC20200915050020200915202009222140L07FNC11036STX1GA02</t>
        </is>
      </c>
    </row>
    <row r="10">
      <c r="A10" t="inlineStr">
        <is>
          <t>2019-11-03</t>
        </is>
      </c>
      <c r="B10" t="n">
        <v>2165</v>
      </c>
      <c r="C10" t="inlineStr">
        <is>
          <t>https://www.tui.pl/wypoczynek/portugalia/madera/dorisol-florasol-residence-fnc11036/OfferCodeWS/WROFNC20200915050020200915202009222140L07FNC11036STX1GA02</t>
        </is>
      </c>
    </row>
    <row r="11">
      <c r="A11" t="inlineStr">
        <is>
          <t>2019-11-04</t>
        </is>
      </c>
      <c r="B11" t="n">
        <v>2165</v>
      </c>
      <c r="C11" t="inlineStr">
        <is>
          <t>https://www.tui.pl/wypoczynek/portugalia/madera/dorisol-florasol-residence-fnc11036/OfferCodeWS/WROFNC20200915050020200915202009222140L07FNC11036STX1GA02</t>
        </is>
      </c>
    </row>
    <row r="12">
      <c r="A12" t="inlineStr">
        <is>
          <t>2019-11-05</t>
        </is>
      </c>
      <c r="B12" t="n">
        <v>2165</v>
      </c>
      <c r="C12" t="inlineStr">
        <is>
          <t>https://www.tui.pl/wypoczynek/portugalia/madera/dorisol-florasol-residence-fnc11036/OfferCodeWS/WROFNC20200915050020200915202009222140L07FNC11036STX1GA02</t>
        </is>
      </c>
    </row>
    <row r="13">
      <c r="A13" t="inlineStr">
        <is>
          <t>2019-11-06</t>
        </is>
      </c>
      <c r="B13" t="n">
        <v>2165</v>
      </c>
      <c r="C13" t="inlineStr">
        <is>
          <t>https://www.tui.pl/wypoczynek/portugalia/madera/dorisol-florasol-residence-fnc11036/OfferCodeWS/WROFNC20200915050020200915202009222140L07FNC11036STX1GA02</t>
        </is>
      </c>
    </row>
    <row r="14">
      <c r="A14" t="inlineStr">
        <is>
          <t>2019-11-07</t>
        </is>
      </c>
      <c r="B14" t="n">
        <v>2165</v>
      </c>
      <c r="C14" t="inlineStr">
        <is>
          <t>https://www.tui.pl/wypoczynek/portugalia/madera/dorisol-florasol-residence-fnc11036/OfferCodeWS/WROFNC20200915050020200915202009222140L07FNC11036STX1GA02</t>
        </is>
      </c>
    </row>
    <row r="15">
      <c r="A15" t="inlineStr">
        <is>
          <t>2019-11-08</t>
        </is>
      </c>
      <c r="B15" t="n">
        <v>2165</v>
      </c>
      <c r="C15" t="inlineStr">
        <is>
          <t>https://www.tui.pl/wypoczynek/portugalia/madera/dorisol-florasol-residence-fnc11036/OfferCodeWS/WROFNC20200915050020200915202009222140L07FNC11036STX1GA02</t>
        </is>
      </c>
    </row>
    <row r="16">
      <c r="A16" t="inlineStr">
        <is>
          <t>2019-11-14</t>
        </is>
      </c>
      <c r="B16" t="n">
        <v>2165</v>
      </c>
      <c r="C16" t="inlineStr">
        <is>
          <t>https://www.tui.pl/wypoczynek/portugalia/madera/dorisol-florasol-residence-fnc11036/OfferCodeWS/WROFNC20200915050020200915202009222140L07FNC11036STX1GA02</t>
        </is>
      </c>
    </row>
    <row r="17">
      <c r="A17" t="inlineStr">
        <is>
          <t>2019-11-17</t>
        </is>
      </c>
      <c r="B17" t="n">
        <v>2165</v>
      </c>
      <c r="C17" t="inlineStr">
        <is>
          <t>https://www.tui.pl/wypoczynek/portugalia/madera/dorisol-florasol-residence-fnc11036/OfferCodeWS/WROFNC20200915050020200915202009222140L07FNC11036STX1GA02</t>
        </is>
      </c>
    </row>
    <row r="18">
      <c r="A18" t="inlineStr">
        <is>
          <t>2019-11-18</t>
        </is>
      </c>
      <c r="B18" t="n">
        <v>2165</v>
      </c>
      <c r="C18" t="inlineStr">
        <is>
          <t>https://www.tui.pl/wypoczynek/portugalia/madera/dorisol-florasol-residence-fnc11036/OfferCodeWS/WROFNC20200915050020200915202009222140L07FNC11036STX1GA02</t>
        </is>
      </c>
    </row>
    <row r="19">
      <c r="A19" t="inlineStr">
        <is>
          <t>2019-11-19</t>
        </is>
      </c>
      <c r="B19" t="n">
        <v>2065</v>
      </c>
      <c r="C19" t="inlineStr">
        <is>
          <t>https://www.tui.pl/wypoczynek/portugalia/madera/dorisol-florasol-residence-fnc11036/OfferCodeWS/WROFNC20200915050020200915202009222140L07FNC11036STX1GA02</t>
        </is>
      </c>
    </row>
    <row r="20">
      <c r="A20" t="inlineStr">
        <is>
          <t>2019-11-21</t>
        </is>
      </c>
      <c r="B20" t="n">
        <v>2065</v>
      </c>
      <c r="C20" t="inlineStr">
        <is>
          <t>https://www.tui.pl/wypoczynek/portugalia/madera/dorisol-florasol-residence-fnc11036/OfferCodeWS/WROFNC20200915050020200915202009222140L07FNC11036STX1GA02</t>
        </is>
      </c>
    </row>
    <row r="21">
      <c r="A21" t="inlineStr">
        <is>
          <t>2019-11-22</t>
        </is>
      </c>
      <c r="B21" t="n">
        <v>2065</v>
      </c>
      <c r="C21" t="inlineStr">
        <is>
          <t>https://www.tui.pl/wypoczynek/portugalia/madera/dorisol-florasol-residence-fnc11036/OfferCodeWS/WROFNC20200915050020200915202009222140L07FNC11036STX1GA02</t>
        </is>
      </c>
    </row>
    <row r="22">
      <c r="A22" t="inlineStr">
        <is>
          <t>2019-11-23</t>
        </is>
      </c>
      <c r="B22" t="n">
        <v>2065</v>
      </c>
      <c r="C22" t="inlineStr">
        <is>
          <t>https://www.tui.pl/wypoczynek/portugalia/madera/dorisol-florasol-residence-fnc11036/OfferCodeWS/WROFNC20200915050020200915202009222140L07FNC11036STX1GA02</t>
        </is>
      </c>
    </row>
    <row r="23">
      <c r="A23" t="inlineStr">
        <is>
          <t>2019-11-24</t>
        </is>
      </c>
      <c r="B23" t="n">
        <v>2065</v>
      </c>
      <c r="C23" t="inlineStr">
        <is>
          <t>https://www.tui.pl/wypoczynek/portugalia/madera/dorisol-florasol-residence-fnc11036/OfferCodeWS/WROFNC20200915050020200915202009222140L07FNC11036STX1GA02</t>
        </is>
      </c>
    </row>
    <row r="24">
      <c r="A24" t="inlineStr">
        <is>
          <t>2019-11-25</t>
        </is>
      </c>
      <c r="B24" t="n">
        <v>2065</v>
      </c>
      <c r="C24" t="inlineStr">
        <is>
          <t>https://www.tui.pl/wypoczynek/portugalia/madera/dorisol-florasol-residence-fnc11036/OfferCodeWS/WROFNC20200915050020200915202009222140L07FNC11036STX1GA02</t>
        </is>
      </c>
    </row>
    <row r="25">
      <c r="A25" t="inlineStr">
        <is>
          <t>2019-11-26</t>
        </is>
      </c>
      <c r="B25" t="n">
        <v>2165</v>
      </c>
      <c r="C25" t="inlineStr">
        <is>
          <t>https://www.tui.pl/wypoczynek/portugalia/madera/dorisol-florasol-residence-fnc11036/OfferCodeWS/WROFNC20200915050020200915202009222140L07FNC11036STX1GA02</t>
        </is>
      </c>
    </row>
    <row r="26">
      <c r="A26" t="inlineStr">
        <is>
          <t>2019-11-27</t>
        </is>
      </c>
      <c r="B26" t="n">
        <v>2175</v>
      </c>
      <c r="C26" t="inlineStr">
        <is>
          <t>https://www.tui.pl/wypoczynek/portugalia/madera/dorisol-florasol-residence-fnc11036/OfferCodeWS/WROFNC20200915050020200915202009222140L07FNC11036STX1GA02</t>
        </is>
      </c>
    </row>
    <row r="27">
      <c r="A27" t="inlineStr">
        <is>
          <t>2019-11-28</t>
        </is>
      </c>
      <c r="B27" t="n">
        <v>2195</v>
      </c>
      <c r="C27" t="inlineStr">
        <is>
          <t>https://www.tui.pl/wypoczynek/portugalia/madera/dorisol-florasol-residence-fnc11036/OfferCodeWS/WROFNC20200915050020200915202009222140L07FNC11036STX1GA02</t>
        </is>
      </c>
    </row>
    <row r="28">
      <c r="A28" t="inlineStr">
        <is>
          <t>2019-11-29</t>
        </is>
      </c>
      <c r="B28" t="n">
        <v>2195</v>
      </c>
      <c r="C28" t="inlineStr">
        <is>
          <t>https://www.tui.pl/wypoczynek/portugalia/madera/dorisol-florasol-residence-fnc11036/OfferCodeWS/WROFNC20200915050020200915202009222140L07FNC11036STX1GA02</t>
        </is>
      </c>
    </row>
    <row r="29">
      <c r="A29" t="inlineStr">
        <is>
          <t>2019-11-30</t>
        </is>
      </c>
      <c r="B29" t="n">
        <v>2195</v>
      </c>
      <c r="C29" t="inlineStr">
        <is>
          <t>https://www.tui.pl/wypoczynek/portugalia/madera/dorisol-florasol-residence-fnc11036/OfferCodeWS/WROFNC20200915050020200915202009222140L07FNC11036STX1GA02</t>
        </is>
      </c>
    </row>
    <row r="30">
      <c r="A30" t="inlineStr">
        <is>
          <t>2019-12-02</t>
        </is>
      </c>
      <c r="B30" t="n">
        <v>2195</v>
      </c>
      <c r="C30" t="inlineStr">
        <is>
          <t>https://www.tui.pl/wypoczynek/portugalia/madera/dorisol-florasol-residence-fnc11036/OfferCodeWS/WROFNC20200915050020200915202009222140L07FNC11036STX1GA02</t>
        </is>
      </c>
    </row>
    <row r="31">
      <c r="A31" t="inlineStr">
        <is>
          <t>2019-12-03</t>
        </is>
      </c>
      <c r="B31" t="n">
        <v>2195</v>
      </c>
      <c r="C31" t="inlineStr">
        <is>
          <t>https://www.tui.pl/wypoczynek/portugalia/madera/dorisol-florasol-residence-fnc11036/OfferCodeWS/WROFNC20200915050020200915202009222140L07FNC11036STX1GA02</t>
        </is>
      </c>
    </row>
    <row r="32">
      <c r="A32" t="inlineStr">
        <is>
          <t>2019-12-04</t>
        </is>
      </c>
      <c r="B32" t="n">
        <v>2195</v>
      </c>
      <c r="C32" t="inlineStr">
        <is>
          <t>https://www.tui.pl/wypoczynek/portugalia/madera/dorisol-florasol-residence-fnc11036/OfferCodeWS/WROFNC20200915050020200915202009222140L07FNC11036STX1GA02</t>
        </is>
      </c>
    </row>
    <row r="33">
      <c r="A33" t="inlineStr">
        <is>
          <t>2019-12-05</t>
        </is>
      </c>
      <c r="B33" t="n">
        <v>2195</v>
      </c>
      <c r="C33" t="inlineStr">
        <is>
          <t>https://www.tui.pl/wypoczynek/portugalia/madera/dorisol-florasol-residence-fnc11036/OfferCodeWS/WROFNC20200915050020200915202009222140L07FNC11036STX1GA02</t>
        </is>
      </c>
    </row>
    <row r="34">
      <c r="A34" t="inlineStr">
        <is>
          <t>2019-12-06</t>
        </is>
      </c>
      <c r="B34" t="n">
        <v>2195</v>
      </c>
      <c r="C34" t="inlineStr">
        <is>
          <t>https://www.tui.pl/wypoczynek/portugalia/madera/dorisol-florasol-residence-fnc11036/OfferCodeWS/WROFNC20200915050020200915202009222140L07FNC11036STX1GA02</t>
        </is>
      </c>
    </row>
    <row r="35">
      <c r="A35" t="inlineStr">
        <is>
          <t>2019-12-07</t>
        </is>
      </c>
      <c r="B35" t="n">
        <v>2195</v>
      </c>
      <c r="C35" t="inlineStr">
        <is>
          <t>https://www.tui.pl/wypoczynek/portugalia/madera/dorisol-florasol-residence-fnc11036/OfferCodeWS/WROFNC20200915050020200915202009222140L07FNC11036STX1GA02</t>
        </is>
      </c>
    </row>
    <row r="36">
      <c r="A36" t="inlineStr">
        <is>
          <t>2019-12-13</t>
        </is>
      </c>
      <c r="B36" t="n">
        <v>2195</v>
      </c>
      <c r="C36" t="inlineStr">
        <is>
          <t>https://www.tui.pl/wypoczynek/portugalia/madera/dorisol-florasol-residence-fnc11036/OfferCodeWS/WROFNC20200915050020200915202009222140L07FNC11036STX1GA02</t>
        </is>
      </c>
    </row>
    <row r="37">
      <c r="A37" t="inlineStr">
        <is>
          <t>2019-12-14</t>
        </is>
      </c>
      <c r="B37" t="n">
        <v>2195</v>
      </c>
      <c r="C37" t="inlineStr">
        <is>
          <t>https://www.tui.pl/wypoczynek/portugalia/madera/dorisol-florasol-residence-fnc11036/OfferCodeWS/WROFNC20200915050020200915202009222140L07FNC11036STX1GA02</t>
        </is>
      </c>
    </row>
    <row r="38">
      <c r="A38" t="inlineStr">
        <is>
          <t>2019-12-15</t>
        </is>
      </c>
      <c r="B38" t="n">
        <v>2195</v>
      </c>
      <c r="C38" t="inlineStr">
        <is>
          <t>https://www.tui.pl/wypoczynek/portugalia/madera/dorisol-florasol-residence-fnc11036/OfferCodeWS/WROFNC20200915050020200915202009222140L07FNC11036STX1GA02</t>
        </is>
      </c>
    </row>
    <row r="39">
      <c r="A39" t="inlineStr">
        <is>
          <t>2019-12-16</t>
        </is>
      </c>
      <c r="B39" t="n">
        <v>2195</v>
      </c>
      <c r="C39" t="inlineStr">
        <is>
          <t>https://www.tui.pl/wypoczynek/portugalia/madera/dorisol-florasol-residence-fnc11036/OfferCodeWS/WROFNC20200915050020200915202009222140L07FNC11036STX1GA02</t>
        </is>
      </c>
    </row>
    <row r="40">
      <c r="A40" t="inlineStr">
        <is>
          <t>2019-12-17</t>
        </is>
      </c>
      <c r="B40" t="n">
        <v>2195</v>
      </c>
      <c r="C40" t="inlineStr">
        <is>
          <t>https://www.tui.pl/wypoczynek/portugalia/madera/dorisol-florasol-residence-fnc11036/OfferCodeWS/WROFNC20200915050020200915202009222140L07FNC11036STX1GA02</t>
        </is>
      </c>
    </row>
    <row r="41">
      <c r="A41" t="inlineStr">
        <is>
          <t>2019-12-18</t>
        </is>
      </c>
      <c r="B41" t="n">
        <v>2195</v>
      </c>
      <c r="C41" t="inlineStr">
        <is>
          <t>https://www.tui.pl/wypoczynek/portugalia/madera/dorisol-florasol-residence-fnc11036/OfferCodeWS/WROFNC20200915050020200915202009222140L07FNC11036STX1GA02</t>
        </is>
      </c>
    </row>
    <row r="42">
      <c r="A42" t="inlineStr">
        <is>
          <t>2019-12-19</t>
        </is>
      </c>
      <c r="B42" t="n">
        <v>2195</v>
      </c>
      <c r="C42" t="inlineStr">
        <is>
          <t>https://www.tui.pl/wypoczynek/portugalia/madera/dorisol-florasol-residence-fnc11036/OfferCodeWS/WROFNC20200915050020200915202009222140L07FNC11036STX1GA02</t>
        </is>
      </c>
    </row>
    <row r="43">
      <c r="A43" t="inlineStr">
        <is>
          <t>2019-12-20</t>
        </is>
      </c>
      <c r="B43" t="n">
        <v>2195</v>
      </c>
      <c r="C43" t="inlineStr">
        <is>
          <t>https://www.tui.pl/wypoczynek/portugalia/madera/dorisol-florasol-residence-fnc11036/OfferCodeWS/WROFNC20200915050020200915202009222140L07FNC11036STX1GA02</t>
        </is>
      </c>
    </row>
    <row r="44">
      <c r="A44" t="inlineStr">
        <is>
          <t>2019-12-31</t>
        </is>
      </c>
      <c r="B44" t="n">
        <v>2195</v>
      </c>
      <c r="C44" t="inlineStr">
        <is>
          <t>https://www.tui.pl/wypoczynek/portugalia/madera/dorisol-florasol-residence-fnc11036/OfferCodeWS/WROFNC20200915050020200915202009222140L07FNC11036STX1GA02</t>
        </is>
      </c>
    </row>
    <row r="45">
      <c r="A45" t="inlineStr">
        <is>
          <t>2020-01-08</t>
        </is>
      </c>
      <c r="B45" t="n">
        <v>2345</v>
      </c>
      <c r="C45" t="inlineStr">
        <is>
          <t>https://www.tui.pl/wypoczynek/portugalia/madera/dorisol-florasol-residence-fnc11036/OfferCodeWS/WROFNC20200915050020200915202009222140L07FNC11036STX1GA02</t>
        </is>
      </c>
    </row>
    <row r="46">
      <c r="A46" t="inlineStr">
        <is>
          <t>2020-01-08</t>
        </is>
      </c>
      <c r="B46" t="n">
        <v>2345</v>
      </c>
      <c r="C46" t="inlineStr">
        <is>
          <t>https://www.tui.pl/wypoczynek/portugalia/madera/dorisol-florasol-residence-fnc11036/OfferCodeWS/WROFNC20200915050020200915202009222140L07FNC11036STX1GA02</t>
        </is>
      </c>
    </row>
    <row r="47">
      <c r="A47" t="inlineStr">
        <is>
          <t>2020-01-08</t>
        </is>
      </c>
      <c r="B47" t="n">
        <v>2345</v>
      </c>
      <c r="C47" t="inlineStr">
        <is>
          <t>https://www.tui.pl/wypoczynek/portugalia/madera/dorisol-florasol-residence-fnc11036/OfferCodeWS/WROFNC20200915050020200915202009222140L07FNC11036STX1GA02</t>
        </is>
      </c>
    </row>
    <row r="48">
      <c r="A48" t="inlineStr">
        <is>
          <t>2020-01-08</t>
        </is>
      </c>
      <c r="B48" t="n">
        <v>2345</v>
      </c>
      <c r="C48" t="inlineStr">
        <is>
          <t>https://www.tui.pl/wypoczynek/portugalia/madera/dorisol-florasol-residence-fnc11036/OfferCodeWS/WROFNC20200915050020200915202009222140L07FNC11036STX1GA02</t>
        </is>
      </c>
    </row>
    <row r="49">
      <c r="A49" t="inlineStr">
        <is>
          <t>2020-01-08</t>
        </is>
      </c>
      <c r="B49" t="n">
        <v>2345</v>
      </c>
      <c r="C49" t="inlineStr">
        <is>
          <t>https://www.tui.pl/wypoczynek/portugalia/madera/dorisol-florasol-residence-fnc11036/OfferCodeWS/WROFNC20200915050020200915202009222140L07FNC11036STX1GA02</t>
        </is>
      </c>
    </row>
    <row r="50">
      <c r="A50" t="inlineStr">
        <is>
          <t>2020-01-09</t>
        </is>
      </c>
      <c r="B50" t="n">
        <v>2365</v>
      </c>
      <c r="C50" t="inlineStr">
        <is>
          <t>https://www.tui.pl/wypoczynek/portugalia/madera/dorisol-florasol-residence-fnc11036/OfferCodeWS/WROFNC20200915050020200915202009222140L07FNC11036STX1GA02</t>
        </is>
      </c>
    </row>
    <row r="51">
      <c r="A51" t="inlineStr">
        <is>
          <t>2020-01-09</t>
        </is>
      </c>
      <c r="B51" t="n">
        <v>2365</v>
      </c>
      <c r="C51" t="inlineStr">
        <is>
          <t>https://www.tui.pl/wypoczynek/portugalia/madera/dorisol-florasol-residence-fnc11036/OfferCodeWS/WROFNC20200915050020200915202009222140L07FNC11036STX1GA02</t>
        </is>
      </c>
    </row>
    <row r="52">
      <c r="A52" t="inlineStr">
        <is>
          <t>2020-01-09</t>
        </is>
      </c>
      <c r="B52" t="n">
        <v>2365</v>
      </c>
      <c r="C52" t="inlineStr">
        <is>
          <t>https://www.tui.pl/wypoczynek/portugalia/madera/dorisol-florasol-residence-fnc11036/OfferCodeWS/WROFNC20200915050020200915202009222140L07FNC11036STX1GA02</t>
        </is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Miłosz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2019-12-31T12:25:06Z</dcterms:modified>
  <cp:lastModifiedBy>Miłosz Abramczyk</cp:lastModifiedBy>
</cp:coreProperties>
</file>