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0D58A2E-27B7-49C8-B18A-11872358180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Part2" sheetId="1" r:id="rId1"/>
    <sheet name="SmallDataset_Combiner" sheetId="2" r:id="rId2"/>
    <sheet name="BigData" sheetId="3" r:id="rId3"/>
    <sheet name="BigData_Combin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<sst xmlns="http://schemas.openxmlformats.org/spreadsheetml/2006/main" count="10" uniqueCount="10">
  <si>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1st Run</t>
  </si>
  <si>
    <t>2nd Run</t>
  </si>
  <si>
    <t>1st Run w/ Combiner</t>
  </si>
  <si>
    <t>3rd w/ Combiner</t>
  </si>
  <si>
    <t>2nd w/ Combiner</t>
  </si>
  <si>
    <t xml:space="preserve">3rd Run </t>
  </si>
  <si>
    <t>One Reducer</t>
  </si>
  <si>
    <t>Two Reducers</t>
  </si>
  <si>
    <t>One Reducer / Combiner</t>
  </si>
  <si>
    <t>Two Reducer / Combiner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</si>
</sst>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75-4EE0-97FF-A188EBA489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cat>
            <c:strRef>
              <c:f>Part2!$A$2:$D$2</c:f>
              <c:strCache>
                <c:ptCount val="4"/>
                <c:pt idx="0">
                  <c:v>One Reducer</c:v>
                </c:pt>
                <c:pt idx="1">
                  <c:v>Two Reducers</c:v>
                </c:pt>
                <c:pt idx="2">
                  <c:v>One Reducer / Combiner</c:v>
                </c:pt>
                <c:pt idx="3">
                  <c:v>Two Reducer / Combiner</c:v>
                </c:pt>
              </c:strCache>
            </c:strRef>
          </c:cat>
          <c:val>
            <c:numRef>
              <c:f>Part2!$A$3:$D$3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 over </a:t>
            </a:r>
            <a:r>
              <a:rPr lang="en-US" i="1" u="sng"/>
              <a:t>BIG</a:t>
            </a:r>
            <a:r>
              <a:rPr lang="en-US" i="1" u="sng" baseline="0"/>
              <a:t> DATA (decade)</a:t>
            </a: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C2-425E-8FD2-68B6AF5102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C2-425E-8FD2-68B6AF5102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C2-425E-8FD2-68B6AF5102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SmallDataset_Combiner!$A$1:$F$1</c:f>
              <c:strCache>
                <c:ptCount val="6"/>
                <c:pt idx="0">
                  <c:v>1st Run</c:v>
                </c:pt>
                <c:pt idx="1">
                  <c:v>1st Run w/ Combiner</c:v>
                </c:pt>
                <c:pt idx="2">
                  <c:v>2nd Run</c:v>
                </c:pt>
                <c:pt idx="3">
                  <c:v>2nd w/ Combiner</c:v>
                </c:pt>
                <c:pt idx="4">
                  <c:v>3rd Run </c:v>
                </c:pt>
                <c:pt idx="5">
                  <c:v>3rd w/ Combiner</c:v>
                </c:pt>
              </c:strCache>
            </c:strRef>
          </c:cat>
          <c:val>
            <c:numRef>
              <c:f>SmallDataset_Combiner!$A$2:$F$2</c:f>
              <c:numCache>
                <c:formatCode>#,##0</c:formatCode>
                <c:ptCount val="6"/>
                <c:pt idx="0">
                  <c:v>776</c:v>
                </c:pt>
                <c:pt idx="1">
                  <c:v>341</c:v>
                </c:pt>
                <c:pt idx="2">
                  <c:v>857</c:v>
                </c:pt>
                <c:pt idx="3">
                  <c:v>387</c:v>
                </c:pt>
                <c:pt idx="4">
                  <c:v>880</c:v>
                </c:pt>
                <c:pt idx="5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C2-425E-8FD2-68B6AF51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3</xdr:row>
      <xdr:rowOff>106680</xdr:rowOff>
    </xdr:from>
    <xdr:to>
      <xdr:col>10</xdr:col>
      <xdr:colOff>236220</xdr:colOff>
      <xdr:row>24</xdr:row>
      <xdr:rowOff>95250</xdr:rowOff>
    </xdr:to>
    <xdr:graphicFrame macro="">
      <xdr:nvGraphicFramePr>
        <xdr:cNvPr id="2" name="Chart 1" descr="sdf" title="dfs">
          <a:extLst>
            <a:ext uri="{FF2B5EF4-FFF2-40B4-BE49-F238E27FC236}">
              <a16:creationId xmlns:a16="http://schemas.microsoft.com/office/drawing/2014/main" id="{35AC5E40-C703-433C-9448-F88E8CDF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"/>
  <sheetViews>
    <sheetView tabSelected="1" topLeftCell="A4" workbookViewId="0">
      <selection activeCell="L18" sqref="L18"/>
    </sheetView>
  </sheetViews>
  <sheetFormatPr defaultRowHeight="14.4" x14ac:dyDescent="0.3"/>
  <cols>
    <col min="1" max="1" width="13.77734375" customWidth="1"/>
    <col min="2" max="2" width="12.44140625" bestFit="1" customWidth="1"/>
    <col min="3" max="3" width="21.33203125" bestFit="1" customWidth="1"/>
    <col min="4" max="4" width="21.5546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4" x14ac:dyDescent="0.3">
      <c r="A2" t="s">
        <v>6</v>
      </c>
      <c r="B2" t="s">
        <v>7</v>
      </c>
      <c r="C2" t="s">
        <v>8</v>
      </c>
      <c r="D2" t="s">
        <v>9</v>
      </c>
    </row>
    <row r="3" spans="1:4" x14ac:dyDescent="0.3">
      <c r="A3">
        <v>82</v>
      </c>
      <c r="B3">
        <v>83</v>
      </c>
      <c r="C3">
        <v>34</v>
      </c>
      <c r="D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F2"/>
  <sheetViews>
    <sheetView workbookViewId="0">
      <selection activeCell="L8" sqref="L8"/>
    </sheetView>
  </sheetViews>
  <sheetFormatPr defaultRowHeight="14.4" x14ac:dyDescent="0.3"/>
  <cols>
    <col min="2" max="2" width="18.21875" bestFit="1" customWidth="1"/>
    <col min="4" max="4" width="15.109375" bestFit="1" customWidth="1"/>
    <col min="6" max="6" width="14.77734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3</v>
      </c>
    </row>
    <row r="2" spans="1:6" x14ac:dyDescent="0.3">
      <c r="A2" s="1">
        <v>776</v>
      </c>
      <c r="B2" s="1">
        <v>341</v>
      </c>
      <c r="C2" s="1">
        <v>857</v>
      </c>
      <c r="D2" s="1">
        <v>387</v>
      </c>
      <c r="E2" s="1">
        <v>880</v>
      </c>
      <c r="F2" s="1">
        <v>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1214-1CF2-487A-BCF3-82B99BFD0B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BCCA-31E1-4A70-82BF-DFF884BA17BA}">
  <dimension ref="A1"/>
  <sheetViews>
    <sheetView workbookViewId="0">
      <selection sqref="A1:F3"/>
    </sheetView>
  </sheetViews>
  <sheetFormatPr defaultRowHeight="14.4" x14ac:dyDescent="0.3"/>
  <cols>
    <col min="2" max="2" width="11.88671875" customWidth="1"/>
    <col min="3" max="3" width="11.21875" customWidth="1"/>
    <col min="4" max="4" width="18.21875" bestFit="1" customWidth="1"/>
    <col min="5" max="5" width="16.44140625" bestFit="1" customWidth="1"/>
    <col min="6" max="6" width="16.10937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Part2</vt:lpstr>
      <vt:lpstr>SmallDataset_Combiner</vt:lpstr>
      <vt:lpstr>BigData</vt:lpstr>
      <vt:lpstr>BigData_Combiner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2018-04-03T16:54:20Z</dcterms:modified>
</cp:coreProperties>
</file>