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.jpeg" ContentType="image/jpeg"/>
  <Override PartName="/xl/media/image2.png" ContentType="image/png"/>
  <Override PartName="/xl/media/image1.wmf" ContentType="image/x-wmf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mile You Can Read Me !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<sst xmlns="http://schemas.openxmlformats.org/spreadsheetml/2006/main" count="4" uniqueCount="4">
  <si>
    <t>Excel 2007 (xlsx) Sample Worksheet</t>
  </si>
  <si>
    <t>Created with Microsoft Excel 2007 SP1</t>
  </si>
  <si>
    <t>X</t>
  </si>
  <si>
    <t>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</si>
</sst>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"/>
    <numFmt numFmtId="166" formatCode="0.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color rgb="FF604A7B"/>
      <name val="Cambria"/>
      <family val="1"/>
      <charset val="1"/>
    </font>
    <font>
      <sz val="10"/>
      <color rgb="FF604A7B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9"/>
      <color rgb="FF000000"/>
      <name val="Arial"/>
      <family val="2"/>
    </font>
    <font>
      <sz val="8"/>
      <color rgb="FF000000"/>
      <name val="Arial"/>
      <family val="2"/>
    </font>
    <font>
      <b val="true"/>
      <sz val="8"/>
      <color rgb="FF000000"/>
      <name val="Arial"/>
      <family val="2"/>
    </font>
    <font>
      <sz val="11"/>
      <color rgb="FF000000"/>
      <name val="Calibri"/>
      <family val="2"/>
    </font>
    <font>
      <sz val="10"/>
      <color rgb="FFFF0000"/>
      <name val="Wingdings"/>
      <family val="0"/>
    </font>
  </fonts>
  <fills count="3">
    <fill>
      <patternFill patternType="none"/>
    </fill>
    <fill>
      <patternFill patternType="gray125"/>
    </fill>
    <fill>
      <patternFill patternType="solid">
        <fgColor rgb="FF604A7B"/>
        <bgColor rgb="FF3333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 diagonalUp="false" diagonalDown="false">
      <left style="thin">
        <color rgb="FF008000"/>
      </left>
      <right style="thin">
        <color rgb="FF008000"/>
      </right>
      <top style="thin">
        <color rgb="FF008000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Arial"/>
                <a:ea typeface="Arial"/>
              </a:rPr>
              <a:t>Random Scatterplot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'Smile You Can Read Me !'!$E$7</c:f>
              <c:strCache>
                <c:ptCount val="1"/>
                <c:pt idx="0">
                  <c:v>0.42695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4"/>
          </c:marker>
          <c:xVal>
            <c:numRef>
              <c:f>'Smile You Can Read Me !'!$D$8:$D$23</c:f>
              <c:numCache>
                <c:formatCode>General</c:formatCode>
                <c:ptCount val="16"/>
                <c:pt idx="0">
                  <c:v>0.490200828760862</c:v>
                </c:pt>
                <c:pt idx="1">
                  <c:v>0.138186488766223</c:v>
                </c:pt>
                <c:pt idx="2">
                  <c:v>0.84430388500914</c:v>
                </c:pt>
                <c:pt idx="3">
                  <c:v>0.516098985215649</c:v>
                </c:pt>
                <c:pt idx="4">
                  <c:v>0.139368925476447</c:v>
                </c:pt>
                <c:pt idx="5">
                  <c:v>0.699301760876551</c:v>
                </c:pt>
                <c:pt idx="6">
                  <c:v>0.186168788932264</c:v>
                </c:pt>
                <c:pt idx="7">
                  <c:v>0.151988005498424</c:v>
                </c:pt>
                <c:pt idx="8">
                  <c:v>0.710976379225031</c:v>
                </c:pt>
                <c:pt idx="9">
                  <c:v>0.634142363909632</c:v>
                </c:pt>
                <c:pt idx="10">
                  <c:v>0.515314263291657</c:v>
                </c:pt>
                <c:pt idx="11">
                  <c:v>0.758390538161621</c:v>
                </c:pt>
                <c:pt idx="12">
                  <c:v>0.457823895383626</c:v>
                </c:pt>
                <c:pt idx="13">
                  <c:v>0.68689033924602</c:v>
                </c:pt>
                <c:pt idx="14">
                  <c:v>0.984596868976951</c:v>
                </c:pt>
                <c:pt idx="15">
                  <c:v>0.10093502770178</c:v>
                </c:pt>
              </c:numCache>
            </c:numRef>
          </c:xVal>
          <c:yVal>
            <c:numRef>
              <c:f>'Smile You Can Read Me !'!$E$8:$E$23</c:f>
              <c:numCache>
                <c:formatCode>General</c:formatCode>
                <c:ptCount val="16"/>
                <c:pt idx="0">
                  <c:v>0.863173803081736</c:v>
                </c:pt>
                <c:pt idx="1">
                  <c:v>0.498789221048355</c:v>
                </c:pt>
                <c:pt idx="2">
                  <c:v>0.164691652869806</c:v>
                </c:pt>
                <c:pt idx="3">
                  <c:v>0.644804320530966</c:v>
                </c:pt>
                <c:pt idx="4">
                  <c:v>0.477798057021573</c:v>
                </c:pt>
                <c:pt idx="5">
                  <c:v>0.640814675716683</c:v>
                </c:pt>
                <c:pt idx="6">
                  <c:v>0.314298038836569</c:v>
                </c:pt>
                <c:pt idx="7">
                  <c:v>0.364579336950555</c:v>
                </c:pt>
                <c:pt idx="8">
                  <c:v>0.458842597668991</c:v>
                </c:pt>
                <c:pt idx="9">
                  <c:v>0.859978869557381</c:v>
                </c:pt>
                <c:pt idx="10">
                  <c:v>0.47854828205891</c:v>
                </c:pt>
                <c:pt idx="11">
                  <c:v>0.99122511362657</c:v>
                </c:pt>
                <c:pt idx="12">
                  <c:v>0.923812066903338</c:v>
                </c:pt>
                <c:pt idx="13">
                  <c:v>0.901112971361727</c:v>
                </c:pt>
                <c:pt idx="14">
                  <c:v>0.0081130713224411</c:v>
                </c:pt>
                <c:pt idx="15">
                  <c:v>0.374374204780906</c:v>
                </c:pt>
              </c:numCache>
            </c:numRef>
          </c:yVal>
        </c:ser>
        <c:axId val="21973386"/>
        <c:axId val="42236307"/>
      </c:scatterChart>
      <c:valAx>
        <c:axId val="21973386"/>
        <c:scaling>
          <c:orientation val="minMax"/>
          <c:max val="1"/>
        </c:scaling>
        <c:delete val="0"/>
        <c:axPos val="b"/>
        <c:majorGridlines>
          <c:spPr>
            <a:ln w="3240">
              <a:solidFill>
                <a:srgbClr val="c0c0c0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Arial"/>
                    <a:ea typeface="Arial"/>
                  </a:rPr>
                  <a:t>X values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42236307"/>
        <c:crossesAt val="0"/>
      </c:valAx>
      <c:valAx>
        <c:axId val="42236307"/>
        <c:scaling>
          <c:orientation val="minMax"/>
          <c:max val="1"/>
        </c:scaling>
        <c:delete val="0"/>
        <c:axPos val="l"/>
        <c:majorGridlines>
          <c:spPr>
            <a:ln w="3240">
              <a:solidFill>
                <a:srgbClr val="c0c0c0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Arial"/>
                    <a:ea typeface="Arial"/>
                  </a:rPr>
                  <a:t>Y values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21973386"/>
        <c:crossesAt val="0"/>
        <c:majorUnit val="0.2"/>
      </c:valAx>
      <c:spPr>
        <a:solidFill>
          <a:srgbClr val="ffccff"/>
        </a:solidFill>
        <a:ln w="12600">
          <a:solidFill>
            <a:srgbClr val="808080"/>
          </a:solidFill>
          <a:round/>
        </a:ln>
      </c:spPr>
    </c:plotArea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wmf"/><Relationship Id="rId3" Type="http://schemas.openxmlformats.org/officeDocument/2006/relationships/image" Target="../media/image2.png"/><Relationship Id="rId4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598680</xdr:colOff>
      <xdr:row>4</xdr:row>
      <xdr:rowOff>153000</xdr:rowOff>
    </xdr:from>
    <xdr:to>
      <xdr:col>11</xdr:col>
      <xdr:colOff>502920</xdr:colOff>
      <xdr:row>22</xdr:row>
      <xdr:rowOff>38160</xdr:rowOff>
    </xdr:to>
    <xdr:graphicFrame>
      <xdr:nvGraphicFramePr>
        <xdr:cNvPr id="0" name="Chart 1"/>
        <xdr:cNvGraphicFramePr/>
      </xdr:nvGraphicFramePr>
      <xdr:xfrm>
        <a:off x="2885760" y="2495880"/>
        <a:ext cx="3600000" cy="280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598680</xdr:colOff>
      <xdr:row>3</xdr:row>
      <xdr:rowOff>95760</xdr:rowOff>
    </xdr:from>
    <xdr:to>
      <xdr:col>13</xdr:col>
      <xdr:colOff>598320</xdr:colOff>
      <xdr:row>7</xdr:row>
      <xdr:rowOff>57240</xdr:rowOff>
    </xdr:to>
    <xdr:sp>
      <xdr:nvSpPr>
        <xdr:cNvPr id="1" name="CustomShape 1"/>
        <xdr:cNvSpPr/>
      </xdr:nvSpPr>
      <xdr:spPr>
        <a:xfrm>
          <a:off x="5349600" y="2276640"/>
          <a:ext cx="2463480" cy="609480"/>
        </a:xfrm>
        <a:prstGeom prst="rect">
          <a:avLst/>
        </a:prstGeom>
        <a:solidFill>
          <a:srgbClr val="ffff99"/>
        </a:solidFill>
        <a:ln w="9360">
          <a:solidFill>
            <a:srgbClr val="000000"/>
          </a:solidFill>
          <a:miter/>
        </a:ln>
      </xdr:spPr>
      <xdr:txBody>
        <a:bodyPr lIns="27360" rIns="0" tIns="23040" bIns="0"/>
        <a:p>
          <a:pPr>
            <a:lnSpc>
              <a:spcPct val="100000"/>
            </a:lnSpc>
          </a:pPr>
          <a:r>
            <a:rPr lang="en-IN" sz="1100">
              <a:solidFill>
                <a:srgbClr val="000000"/>
              </a:solidFill>
              <a:latin typeface="Calibri"/>
            </a:rPr>
            <a:t>If you can see this page then you can open Excel 2007 files from Blackboard </a:t>
          </a:r>
          <a:r>
            <a:rPr lang="en-IN" sz="1000">
              <a:solidFill>
                <a:srgbClr val="ff0000"/>
              </a:solidFill>
              <a:latin typeface="Wingdings"/>
            </a:rPr>
            <a:t></a:t>
          </a:r>
          <a:endParaRPr/>
        </a:p>
      </xdr:txBody>
    </xdr:sp>
    <xdr:clientData/>
  </xdr:twoCellAnchor>
  <xdr:twoCellAnchor editAs="oneCell">
    <xdr:from>
      <xdr:col>0</xdr:col>
      <xdr:colOff>65160</xdr:colOff>
      <xdr:row>4</xdr:row>
      <xdr:rowOff>10080</xdr:rowOff>
    </xdr:from>
    <xdr:to>
      <xdr:col>1</xdr:col>
      <xdr:colOff>512640</xdr:colOff>
      <xdr:row>22</xdr:row>
      <xdr:rowOff>124200</xdr:rowOff>
    </xdr:to>
    <xdr:pic>
      <xdr:nvPicPr>
        <xdr:cNvPr id="2" name="Picture 5" descr=""/>
        <xdr:cNvPicPr/>
      </xdr:nvPicPr>
      <xdr:blipFill>
        <a:blip r:embed="rId2"/>
        <a:stretch>
          <a:fillRect/>
        </a:stretch>
      </xdr:blipFill>
      <xdr:spPr>
        <a:xfrm>
          <a:off x="65160" y="2352960"/>
          <a:ext cx="608760" cy="3029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198360</xdr:colOff>
      <xdr:row>2</xdr:row>
      <xdr:rowOff>86400</xdr:rowOff>
    </xdr:from>
    <xdr:to>
      <xdr:col>1</xdr:col>
      <xdr:colOff>579240</xdr:colOff>
      <xdr:row>2</xdr:row>
      <xdr:rowOff>466920</xdr:rowOff>
    </xdr:to>
    <xdr:pic>
      <xdr:nvPicPr>
        <xdr:cNvPr id="3" name="Picture 7" descr=""/>
        <xdr:cNvPicPr/>
      </xdr:nvPicPr>
      <xdr:blipFill>
        <a:blip r:embed="rId3"/>
        <a:stretch>
          <a:fillRect/>
        </a:stretch>
      </xdr:blipFill>
      <xdr:spPr>
        <a:xfrm>
          <a:off x="359640" y="1791360"/>
          <a:ext cx="38088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27000</xdr:colOff>
      <xdr:row>0</xdr:row>
      <xdr:rowOff>0</xdr:rowOff>
    </xdr:from>
    <xdr:to>
      <xdr:col>13</xdr:col>
      <xdr:colOff>547920</xdr:colOff>
      <xdr:row>0</xdr:row>
      <xdr:rowOff>1542600</xdr:rowOff>
    </xdr:to>
    <xdr:pic>
      <xdr:nvPicPr>
        <xdr:cNvPr id="4" name="Picture 8" descr=""/>
        <xdr:cNvPicPr/>
      </xdr:nvPicPr>
      <xdr:blipFill>
        <a:blip r:embed="rId4"/>
        <a:stretch>
          <a:fillRect/>
        </a:stretch>
      </xdr:blipFill>
      <xdr:spPr>
        <a:xfrm>
          <a:off x="27000" y="0"/>
          <a:ext cx="7735680" cy="1542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E23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4" activeCellId="0" sqref="O14"/>
    </sheetView>
  </sheetViews>
  <sheetFormatPr defaultRowHeight="12.75"/>
  <cols>
    <col collapsed="false" hidden="false" max="1" min="1" style="0" width="2.28571428571429"/>
    <col collapsed="false" hidden="false" max="2" min="2" style="0" width="10"/>
    <col collapsed="false" hidden="false" max="3" min="3" style="0" width="2.70918367346939"/>
    <col collapsed="false" hidden="false" max="5" min="5" style="0" width="8.4234693877551"/>
    <col collapsed="false" hidden="false" max="1025" min="6" style="0" width="8.72959183673469"/>
  </cols>
  <sheetData>
    <row r="1" customFormat="false" ht="121.5" hidden="false" customHeight="true" outlineLevel="0" collapsed="false"/>
    <row r="3" customFormat="false" ht="37.5" hidden="false" customHeight="false" outlineLevel="0" collapsed="false">
      <c r="D3" s="1" t="s">
        <v>0</v>
      </c>
    </row>
    <row r="4" customFormat="false" ht="12.75" hidden="false" customHeight="false" outlineLevel="0" collapsed="false">
      <c r="D4" s="2" t="s">
        <v>1</v>
      </c>
    </row>
    <row r="6" customFormat="false" ht="12.75" hidden="false" customHeight="false" outlineLevel="0" collapsed="false">
      <c r="D6" s="3" t="s">
        <v>2</v>
      </c>
      <c r="E6" s="3" t="s">
        <v>3</v>
      </c>
    </row>
    <row r="7" customFormat="false" ht="12.75" hidden="false" customHeight="false" outlineLevel="0" collapsed="false">
      <c r="D7" s="4" t="n">
        <f aca="true">RAND()</f>
        <v>0.959198322845623</v>
      </c>
      <c r="E7" s="4" t="n">
        <f aca="true">RAND()</f>
        <v>0.426950646564364</v>
      </c>
    </row>
    <row r="8" customFormat="false" ht="12.75" hidden="false" customHeight="false" outlineLevel="0" collapsed="false">
      <c r="D8" s="4" t="n">
        <f aca="true">RAND()</f>
        <v>0.490200828760862</v>
      </c>
      <c r="E8" s="4" t="n">
        <f aca="true">RAND()</f>
        <v>0.863173803081736</v>
      </c>
    </row>
    <row r="9" customFormat="false" ht="12.75" hidden="false" customHeight="false" outlineLevel="0" collapsed="false">
      <c r="D9" s="4" t="n">
        <f aca="true">RAND()</f>
        <v>0.138186488766223</v>
      </c>
      <c r="E9" s="4" t="n">
        <f aca="true">RAND()</f>
        <v>0.498789221048355</v>
      </c>
    </row>
    <row r="10" customFormat="false" ht="12.75" hidden="false" customHeight="false" outlineLevel="0" collapsed="false">
      <c r="D10" s="4" t="n">
        <f aca="true">RAND()</f>
        <v>0.84430388500914</v>
      </c>
      <c r="E10" s="4" t="n">
        <f aca="true">RAND()</f>
        <v>0.164691652869806</v>
      </c>
    </row>
    <row r="11" customFormat="false" ht="12.75" hidden="false" customHeight="false" outlineLevel="0" collapsed="false">
      <c r="D11" s="4" t="n">
        <f aca="true">RAND()</f>
        <v>0.516098985215649</v>
      </c>
      <c r="E11" s="4" t="n">
        <f aca="true">RAND()</f>
        <v>0.644804320530966</v>
      </c>
    </row>
    <row r="12" customFormat="false" ht="12.75" hidden="false" customHeight="false" outlineLevel="0" collapsed="false">
      <c r="D12" s="4" t="n">
        <f aca="true">RAND()</f>
        <v>0.139368925476447</v>
      </c>
      <c r="E12" s="4" t="n">
        <f aca="true">RAND()</f>
        <v>0.477798057021573</v>
      </c>
    </row>
    <row r="13" customFormat="false" ht="12.75" hidden="false" customHeight="false" outlineLevel="0" collapsed="false">
      <c r="D13" s="4" t="n">
        <f aca="true">RAND()</f>
        <v>0.699301760876551</v>
      </c>
      <c r="E13" s="4" t="n">
        <f aca="true">RAND()</f>
        <v>0.640814675716683</v>
      </c>
    </row>
    <row r="14" customFormat="false" ht="12.75" hidden="false" customHeight="false" outlineLevel="0" collapsed="false">
      <c r="D14" s="4" t="n">
        <f aca="true">RAND()</f>
        <v>0.186168788932264</v>
      </c>
      <c r="E14" s="4" t="n">
        <f aca="true">RAND()</f>
        <v>0.314298038836569</v>
      </c>
    </row>
    <row r="15" customFormat="false" ht="12.75" hidden="false" customHeight="false" outlineLevel="0" collapsed="false">
      <c r="D15" s="4" t="n">
        <f aca="true">RAND()</f>
        <v>0.151988005498424</v>
      </c>
      <c r="E15" s="4" t="n">
        <f aca="true">RAND()</f>
        <v>0.364579336950555</v>
      </c>
    </row>
    <row r="16" customFormat="false" ht="12.75" hidden="false" customHeight="false" outlineLevel="0" collapsed="false">
      <c r="D16" s="4" t="n">
        <f aca="true">RAND()</f>
        <v>0.710976379225031</v>
      </c>
      <c r="E16" s="4" t="n">
        <f aca="true">RAND()</f>
        <v>0.458842597668991</v>
      </c>
    </row>
    <row r="17" customFormat="false" ht="12.75" hidden="false" customHeight="false" outlineLevel="0" collapsed="false">
      <c r="D17" s="4" t="n">
        <f aca="true">RAND()</f>
        <v>0.634142363909632</v>
      </c>
      <c r="E17" s="4" t="n">
        <f aca="true">RAND()</f>
        <v>0.859978869557381</v>
      </c>
    </row>
    <row r="18" customFormat="false" ht="12.75" hidden="false" customHeight="false" outlineLevel="0" collapsed="false">
      <c r="D18" s="4" t="n">
        <f aca="true">RAND()</f>
        <v>0.515314263291657</v>
      </c>
      <c r="E18" s="4" t="n">
        <f aca="true">RAND()</f>
        <v>0.47854828205891</v>
      </c>
    </row>
    <row r="19" customFormat="false" ht="12.75" hidden="false" customHeight="false" outlineLevel="0" collapsed="false">
      <c r="D19" s="4" t="n">
        <f aca="true">RAND()</f>
        <v>0.758390538161621</v>
      </c>
      <c r="E19" s="4" t="n">
        <f aca="true">RAND()</f>
        <v>0.99122511362657</v>
      </c>
    </row>
    <row r="20" customFormat="false" ht="12.75" hidden="false" customHeight="false" outlineLevel="0" collapsed="false">
      <c r="D20" s="4" t="n">
        <f aca="true">RAND()</f>
        <v>0.457823895383626</v>
      </c>
      <c r="E20" s="4" t="n">
        <f aca="true">RAND()</f>
        <v>0.923812066903338</v>
      </c>
    </row>
    <row r="21" customFormat="false" ht="12.75" hidden="false" customHeight="false" outlineLevel="0" collapsed="false">
      <c r="D21" s="4" t="n">
        <f aca="true">RAND()</f>
        <v>0.68689033924602</v>
      </c>
      <c r="E21" s="4" t="n">
        <f aca="true">RAND()</f>
        <v>0.901112971361727</v>
      </c>
    </row>
    <row r="22" customFormat="false" ht="12.75" hidden="false" customHeight="false" outlineLevel="0" collapsed="false">
      <c r="D22" s="4" t="n">
        <f aca="true">RAND()</f>
        <v>0.984596868976951</v>
      </c>
      <c r="E22" s="4" t="n">
        <f aca="true">RAND()</f>
        <v>0.0081130713224411</v>
      </c>
    </row>
    <row r="23" customFormat="false" ht="12.75" hidden="false" customHeight="false" outlineLevel="0" collapsed="false">
      <c r="D23" s="5" t="n">
        <f aca="true">RAND()</f>
        <v>0.10093502770178</v>
      </c>
      <c r="E23" s="5" t="n">
        <f aca="true">RAND()</f>
        <v>0.374374204780906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1996-10-14T23:33:28Z</dcterms:created>
  <dc:creator>Dr Malcolm Murray</dc:creator>
  <dc:language>en-IN</dc:language>
  <cp:lastModifiedBy>Dr Malcolm Murray</cp:lastModifiedBy>
  <dcterms:modified xsi:type="dcterms:W3CDTF">2009-05-19T16:39:44Z</dcterms:modified>
  <cp:revision>0</cp:revision>
  <dc:subject>Testing links from Blackboard</dc:subject>
  <dc:title>Sample Excel Worksheet</dc:title>
</cp:coreProperties>
</file>