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3" documentId="8_{79FD1DAC-F17D-4C80-AA60-7B89E6EBD82E}" xr6:coauthVersionLast="47" xr6:coauthVersionMax="47" xr10:uidLastSave="{F0BF6843-FF1A-4D55-92F4-AC9B32C28B70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<sst xmlns="http://schemas.openxmlformats.org/spreadsheetml/2006/main" count="36" uniqueCount="24">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</sst>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topLeftCell="A5" workbookViewId="0">
      <selection activeCell="B18" sqref="B18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4</v>
      </c>
      <c r="D5" s="5">
        <f>SUM(B14:B17)/4</f>
        <v>3.5</v>
      </c>
      <c r="E5" s="5">
        <f>SUM(B9:B12)/4</f>
        <v>3</v>
      </c>
      <c r="F5" s="5">
        <f>SUM(B4:B7)/4</f>
        <v>4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4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3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3</v>
      </c>
    </row>
    <row r="16" spans="1:9" ht="18.75">
      <c r="A16" s="6" t="s">
        <v>22</v>
      </c>
      <c r="B16" s="1">
        <v>3</v>
      </c>
    </row>
    <row r="17" spans="1:2" ht="18.75">
      <c r="A17" s="2" t="s">
        <v>23</v>
      </c>
      <c r="B17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251D4-9DB5-4B39-8A1E-B8877C929593}"/>
</file>

<file path=customXml/itemProps2.xml><?xml version="1.0" encoding="utf-8"?>
<ds:datastoreItem xmlns:ds="http://schemas.openxmlformats.org/officeDocument/2006/customXml" ds:itemID="{1054C237-0E26-4F34-8871-B9DE4728E74A}"/>
</file>

<file path=customXml/itemProps3.xml><?xml version="1.0" encoding="utf-8"?>
<ds:datastoreItem xmlns:ds="http://schemas.openxmlformats.org/officeDocument/2006/customXml" ds:itemID="{91DFD0D2-F0E3-4C9C-988D-EFD4621EAA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Yazareth  Beristain Torres</cp:lastModifiedBy>
  <cp:revision/>
  <dcterms:created xsi:type="dcterms:W3CDTF">2021-06-08T14:27:51Z</dcterms:created>
  <dcterms:modified xsi:type="dcterms:W3CDTF">2021-06-08T19:16:45Z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