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2R002_17112023_1354\Processed\"/>
    </mc:Choice>
  </mc:AlternateContent>
  <xr:revisionPtr revIDLastSave="0" documentId="8_{10E269FA-7C54-4B8E-B398-15080B713C8D}" xr6:coauthVersionLast="47" xr6:coauthVersionMax="47" xr10:uidLastSave="{00000000-0000-0000-0000-000000000000}"/>
  <bookViews>
    <workbookView xWindow="-108" yWindow="-108" windowWidth="23256" windowHeight="12456"/>
  </bookViews>
  <sheets>
    <sheet name="EDA_S002_R002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<sst xmlns="http://schemas.openxmlformats.org/spreadsheetml/2006/main" count="2" uniqueCount="2">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</sst>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EDA S2 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EDA_S002_R002!$B$1</c:f>
              <c:strCache>
                <c:ptCount val="1"/>
                <c:pt idx="0">
                  <c:v>valueEDA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EDA_S002_R002!$A$2:$A$324</c:f>
              <c:numCache>
                <c:formatCode>mm:ss.0</c:formatCode>
                <c:ptCount val="323"/>
                <c:pt idx="0">
                  <c:v>3.8136574074074073E-2</c:v>
                </c:pt>
                <c:pt idx="1">
                  <c:v>3.8140046296296297E-2</c:v>
                </c:pt>
                <c:pt idx="2">
                  <c:v>3.8142361111111113E-2</c:v>
                </c:pt>
                <c:pt idx="3">
                  <c:v>3.814583333333333E-2</c:v>
                </c:pt>
                <c:pt idx="4">
                  <c:v>3.8148148148148146E-2</c:v>
                </c:pt>
                <c:pt idx="5">
                  <c:v>3.815162037037037E-2</c:v>
                </c:pt>
                <c:pt idx="6">
                  <c:v>3.8153935185185187E-2</c:v>
                </c:pt>
                <c:pt idx="7">
                  <c:v>3.8157407407407411E-2</c:v>
                </c:pt>
                <c:pt idx="8">
                  <c:v>3.8159722222222227E-2</c:v>
                </c:pt>
                <c:pt idx="9">
                  <c:v>3.8163194444444444E-2</c:v>
                </c:pt>
                <c:pt idx="10">
                  <c:v>3.816550925925926E-2</c:v>
                </c:pt>
                <c:pt idx="11">
                  <c:v>3.8168981481481477E-2</c:v>
                </c:pt>
                <c:pt idx="12">
                  <c:v>3.8171296296296293E-2</c:v>
                </c:pt>
                <c:pt idx="13">
                  <c:v>3.8174768518518518E-2</c:v>
                </c:pt>
                <c:pt idx="14">
                  <c:v>3.8177083333333334E-2</c:v>
                </c:pt>
                <c:pt idx="15">
                  <c:v>3.8180555555555558E-2</c:v>
                </c:pt>
                <c:pt idx="16">
                  <c:v>3.8182870370370374E-2</c:v>
                </c:pt>
                <c:pt idx="17">
                  <c:v>3.8186342592592591E-2</c:v>
                </c:pt>
                <c:pt idx="18">
                  <c:v>3.8188657407407407E-2</c:v>
                </c:pt>
                <c:pt idx="19">
                  <c:v>3.8192129629629631E-2</c:v>
                </c:pt>
                <c:pt idx="20">
                  <c:v>3.8194444444444441E-2</c:v>
                </c:pt>
                <c:pt idx="21">
                  <c:v>3.8197916666666672E-2</c:v>
                </c:pt>
                <c:pt idx="22">
                  <c:v>3.8200231481481481E-2</c:v>
                </c:pt>
                <c:pt idx="23">
                  <c:v>3.8203703703703705E-2</c:v>
                </c:pt>
                <c:pt idx="24">
                  <c:v>3.8206018518518521E-2</c:v>
                </c:pt>
                <c:pt idx="25">
                  <c:v>3.8209490740740738E-2</c:v>
                </c:pt>
                <c:pt idx="26">
                  <c:v>3.8211805555555554E-2</c:v>
                </c:pt>
                <c:pt idx="27">
                  <c:v>3.8215277777777779E-2</c:v>
                </c:pt>
                <c:pt idx="28">
                  <c:v>3.8217592592592588E-2</c:v>
                </c:pt>
                <c:pt idx="29">
                  <c:v>3.8221064814814819E-2</c:v>
                </c:pt>
                <c:pt idx="30">
                  <c:v>3.8223379629629628E-2</c:v>
                </c:pt>
                <c:pt idx="31">
                  <c:v>3.8226851851851852E-2</c:v>
                </c:pt>
                <c:pt idx="32">
                  <c:v>3.8229166666666668E-2</c:v>
                </c:pt>
                <c:pt idx="33">
                  <c:v>3.8232638888888885E-2</c:v>
                </c:pt>
                <c:pt idx="34">
                  <c:v>3.8234953703703702E-2</c:v>
                </c:pt>
                <c:pt idx="35">
                  <c:v>3.8238425925925926E-2</c:v>
                </c:pt>
                <c:pt idx="36">
                  <c:v>3.8240740740740742E-2</c:v>
                </c:pt>
                <c:pt idx="37">
                  <c:v>3.8244212962962966E-2</c:v>
                </c:pt>
                <c:pt idx="38">
                  <c:v>3.8246527777777782E-2</c:v>
                </c:pt>
                <c:pt idx="39">
                  <c:v>3.8249999999999999E-2</c:v>
                </c:pt>
                <c:pt idx="40">
                  <c:v>3.8252314814814815E-2</c:v>
                </c:pt>
                <c:pt idx="41">
                  <c:v>3.8255787037037033E-2</c:v>
                </c:pt>
                <c:pt idx="42">
                  <c:v>3.8258101851851849E-2</c:v>
                </c:pt>
                <c:pt idx="43">
                  <c:v>3.8261574074074073E-2</c:v>
                </c:pt>
                <c:pt idx="44">
                  <c:v>3.8263888888888889E-2</c:v>
                </c:pt>
                <c:pt idx="45">
                  <c:v>3.8267361111111113E-2</c:v>
                </c:pt>
                <c:pt idx="46">
                  <c:v>3.8269675925925929E-2</c:v>
                </c:pt>
                <c:pt idx="47">
                  <c:v>3.8273148148148146E-2</c:v>
                </c:pt>
                <c:pt idx="48">
                  <c:v>3.8275462962962963E-2</c:v>
                </c:pt>
                <c:pt idx="49">
                  <c:v>3.8278935185185187E-2</c:v>
                </c:pt>
                <c:pt idx="50">
                  <c:v>3.8281249999999996E-2</c:v>
                </c:pt>
                <c:pt idx="51">
                  <c:v>3.8284722222222227E-2</c:v>
                </c:pt>
                <c:pt idx="52">
                  <c:v>3.8287037037037036E-2</c:v>
                </c:pt>
                <c:pt idx="53">
                  <c:v>3.829050925925926E-2</c:v>
                </c:pt>
                <c:pt idx="54">
                  <c:v>3.8292824074074076E-2</c:v>
                </c:pt>
                <c:pt idx="55">
                  <c:v>3.8296296296296294E-2</c:v>
                </c:pt>
                <c:pt idx="56">
                  <c:v>3.829861111111111E-2</c:v>
                </c:pt>
                <c:pt idx="57">
                  <c:v>3.8302083333333334E-2</c:v>
                </c:pt>
                <c:pt idx="58">
                  <c:v>3.8304398148148143E-2</c:v>
                </c:pt>
                <c:pt idx="59">
                  <c:v>3.8307870370370374E-2</c:v>
                </c:pt>
                <c:pt idx="60">
                  <c:v>3.8310185185185183E-2</c:v>
                </c:pt>
                <c:pt idx="61">
                  <c:v>3.8313657407407407E-2</c:v>
                </c:pt>
                <c:pt idx="62">
                  <c:v>3.8315972222222223E-2</c:v>
                </c:pt>
                <c:pt idx="63">
                  <c:v>3.8319444444444441E-2</c:v>
                </c:pt>
                <c:pt idx="64">
                  <c:v>3.8321759259259257E-2</c:v>
                </c:pt>
                <c:pt idx="65">
                  <c:v>3.8325231481481481E-2</c:v>
                </c:pt>
                <c:pt idx="66">
                  <c:v>3.8327546296296297E-2</c:v>
                </c:pt>
                <c:pt idx="67">
                  <c:v>3.8331018518518521E-2</c:v>
                </c:pt>
                <c:pt idx="68">
                  <c:v>3.8333333333333337E-2</c:v>
                </c:pt>
                <c:pt idx="69">
                  <c:v>3.8336805555555555E-2</c:v>
                </c:pt>
                <c:pt idx="70">
                  <c:v>3.8339120370370371E-2</c:v>
                </c:pt>
                <c:pt idx="71">
                  <c:v>3.8342592592592588E-2</c:v>
                </c:pt>
                <c:pt idx="72">
                  <c:v>3.8344907407407411E-2</c:v>
                </c:pt>
                <c:pt idx="73">
                  <c:v>3.8348379629629628E-2</c:v>
                </c:pt>
                <c:pt idx="74">
                  <c:v>3.8350694444444444E-2</c:v>
                </c:pt>
                <c:pt idx="75">
                  <c:v>3.8354166666666668E-2</c:v>
                </c:pt>
                <c:pt idx="76">
                  <c:v>3.8356481481481484E-2</c:v>
                </c:pt>
                <c:pt idx="77">
                  <c:v>3.8359953703703702E-2</c:v>
                </c:pt>
                <c:pt idx="78">
                  <c:v>3.8362268518518518E-2</c:v>
                </c:pt>
                <c:pt idx="79">
                  <c:v>3.8365740740740742E-2</c:v>
                </c:pt>
                <c:pt idx="80">
                  <c:v>3.8368055555555551E-2</c:v>
                </c:pt>
                <c:pt idx="81">
                  <c:v>3.8371527777777782E-2</c:v>
                </c:pt>
                <c:pt idx="82">
                  <c:v>3.8373842592592591E-2</c:v>
                </c:pt>
                <c:pt idx="83">
                  <c:v>3.8377314814814815E-2</c:v>
                </c:pt>
                <c:pt idx="84">
                  <c:v>3.8379629629629632E-2</c:v>
                </c:pt>
                <c:pt idx="85">
                  <c:v>3.8383101851851849E-2</c:v>
                </c:pt>
                <c:pt idx="86">
                  <c:v>3.8385416666666665E-2</c:v>
                </c:pt>
                <c:pt idx="87">
                  <c:v>3.8388888888888889E-2</c:v>
                </c:pt>
                <c:pt idx="88">
                  <c:v>3.8391203703703698E-2</c:v>
                </c:pt>
                <c:pt idx="89">
                  <c:v>3.8394675925925929E-2</c:v>
                </c:pt>
                <c:pt idx="90">
                  <c:v>3.8396990740740738E-2</c:v>
                </c:pt>
                <c:pt idx="91">
                  <c:v>3.8400462962962963E-2</c:v>
                </c:pt>
                <c:pt idx="92">
                  <c:v>3.8402777777777779E-2</c:v>
                </c:pt>
                <c:pt idx="93">
                  <c:v>3.8406249999999996E-2</c:v>
                </c:pt>
                <c:pt idx="94">
                  <c:v>3.8408564814814812E-2</c:v>
                </c:pt>
                <c:pt idx="95">
                  <c:v>3.8412037037037036E-2</c:v>
                </c:pt>
                <c:pt idx="96">
                  <c:v>3.8414351851851852E-2</c:v>
                </c:pt>
                <c:pt idx="97">
                  <c:v>3.8417824074074076E-2</c:v>
                </c:pt>
                <c:pt idx="98">
                  <c:v>3.8420138888888893E-2</c:v>
                </c:pt>
                <c:pt idx="99">
                  <c:v>3.842361111111111E-2</c:v>
                </c:pt>
                <c:pt idx="100">
                  <c:v>3.8425925925925926E-2</c:v>
                </c:pt>
                <c:pt idx="101">
                  <c:v>3.8429398148148143E-2</c:v>
                </c:pt>
                <c:pt idx="102">
                  <c:v>3.8431712962962966E-2</c:v>
                </c:pt>
                <c:pt idx="103">
                  <c:v>3.8435185185185183E-2</c:v>
                </c:pt>
                <c:pt idx="104">
                  <c:v>3.8437499999999999E-2</c:v>
                </c:pt>
                <c:pt idx="105">
                  <c:v>3.8440972222222224E-2</c:v>
                </c:pt>
                <c:pt idx="106">
                  <c:v>3.844328703703704E-2</c:v>
                </c:pt>
                <c:pt idx="107">
                  <c:v>3.8446759259259264E-2</c:v>
                </c:pt>
                <c:pt idx="108">
                  <c:v>3.8449074074074073E-2</c:v>
                </c:pt>
                <c:pt idx="109">
                  <c:v>3.8452546296296297E-2</c:v>
                </c:pt>
                <c:pt idx="110">
                  <c:v>3.8454861111111113E-2</c:v>
                </c:pt>
                <c:pt idx="111">
                  <c:v>3.8458333333333337E-2</c:v>
                </c:pt>
                <c:pt idx="112">
                  <c:v>3.8460648148148147E-2</c:v>
                </c:pt>
                <c:pt idx="113">
                  <c:v>3.8464120370370371E-2</c:v>
                </c:pt>
                <c:pt idx="114">
                  <c:v>3.8466435185185187E-2</c:v>
                </c:pt>
                <c:pt idx="115">
                  <c:v>3.8469907407407404E-2</c:v>
                </c:pt>
                <c:pt idx="116">
                  <c:v>3.847222222222222E-2</c:v>
                </c:pt>
                <c:pt idx="117">
                  <c:v>3.8475694444444444E-2</c:v>
                </c:pt>
                <c:pt idx="118">
                  <c:v>3.8478009259259253E-2</c:v>
                </c:pt>
                <c:pt idx="119">
                  <c:v>3.8481481481481485E-2</c:v>
                </c:pt>
                <c:pt idx="120">
                  <c:v>3.8483796296296294E-2</c:v>
                </c:pt>
                <c:pt idx="121">
                  <c:v>3.8487268518518518E-2</c:v>
                </c:pt>
                <c:pt idx="122">
                  <c:v>3.8489583333333334E-2</c:v>
                </c:pt>
                <c:pt idx="123">
                  <c:v>3.8493055555555551E-2</c:v>
                </c:pt>
                <c:pt idx="124">
                  <c:v>3.8495370370370367E-2</c:v>
                </c:pt>
                <c:pt idx="125">
                  <c:v>3.8498842592592591E-2</c:v>
                </c:pt>
                <c:pt idx="126">
                  <c:v>3.8501157407407408E-2</c:v>
                </c:pt>
                <c:pt idx="127">
                  <c:v>3.8504629629629632E-2</c:v>
                </c:pt>
                <c:pt idx="128">
                  <c:v>3.8506944444444448E-2</c:v>
                </c:pt>
                <c:pt idx="129">
                  <c:v>3.8510416666666665E-2</c:v>
                </c:pt>
                <c:pt idx="130">
                  <c:v>3.8512731481481481E-2</c:v>
                </c:pt>
                <c:pt idx="131">
                  <c:v>3.8516203703703698E-2</c:v>
                </c:pt>
                <c:pt idx="132">
                  <c:v>3.8518518518518521E-2</c:v>
                </c:pt>
                <c:pt idx="133">
                  <c:v>3.8521990740740739E-2</c:v>
                </c:pt>
                <c:pt idx="134">
                  <c:v>3.8524305555555555E-2</c:v>
                </c:pt>
                <c:pt idx="135">
                  <c:v>3.8527777777777779E-2</c:v>
                </c:pt>
                <c:pt idx="136">
                  <c:v>3.8530092592592595E-2</c:v>
                </c:pt>
                <c:pt idx="137">
                  <c:v>3.8533564814814819E-2</c:v>
                </c:pt>
                <c:pt idx="138">
                  <c:v>3.8535879629629628E-2</c:v>
                </c:pt>
                <c:pt idx="139">
                  <c:v>3.8539351851851852E-2</c:v>
                </c:pt>
                <c:pt idx="140">
                  <c:v>3.8541666666666669E-2</c:v>
                </c:pt>
                <c:pt idx="141">
                  <c:v>3.8545138888888893E-2</c:v>
                </c:pt>
                <c:pt idx="142">
                  <c:v>3.8547453703703702E-2</c:v>
                </c:pt>
                <c:pt idx="143">
                  <c:v>3.8550925925925926E-2</c:v>
                </c:pt>
                <c:pt idx="144">
                  <c:v>3.8553240740740742E-2</c:v>
                </c:pt>
                <c:pt idx="145">
                  <c:v>3.8556712962962966E-2</c:v>
                </c:pt>
                <c:pt idx="146">
                  <c:v>3.8559027777777775E-2</c:v>
                </c:pt>
                <c:pt idx="147">
                  <c:v>3.85625E-2</c:v>
                </c:pt>
                <c:pt idx="148">
                  <c:v>3.8564814814814816E-2</c:v>
                </c:pt>
                <c:pt idx="149">
                  <c:v>3.856828703703704E-2</c:v>
                </c:pt>
                <c:pt idx="150">
                  <c:v>3.8570601851851849E-2</c:v>
                </c:pt>
                <c:pt idx="151">
                  <c:v>3.8574074074074073E-2</c:v>
                </c:pt>
                <c:pt idx="152">
                  <c:v>3.8576388888888889E-2</c:v>
                </c:pt>
                <c:pt idx="153">
                  <c:v>3.8579861111111106E-2</c:v>
                </c:pt>
                <c:pt idx="154">
                  <c:v>3.8582175925925923E-2</c:v>
                </c:pt>
                <c:pt idx="155">
                  <c:v>3.8585648148148147E-2</c:v>
                </c:pt>
                <c:pt idx="156">
                  <c:v>3.858796296296297E-2</c:v>
                </c:pt>
                <c:pt idx="157">
                  <c:v>3.8591435185185187E-2</c:v>
                </c:pt>
                <c:pt idx="158">
                  <c:v>3.8593750000000003E-2</c:v>
                </c:pt>
                <c:pt idx="159">
                  <c:v>3.859722222222222E-2</c:v>
                </c:pt>
                <c:pt idx="160">
                  <c:v>3.8599537037037036E-2</c:v>
                </c:pt>
                <c:pt idx="161">
                  <c:v>3.8603009259259254E-2</c:v>
                </c:pt>
                <c:pt idx="162">
                  <c:v>3.8605324074074077E-2</c:v>
                </c:pt>
                <c:pt idx="163">
                  <c:v>3.8608796296296294E-2</c:v>
                </c:pt>
                <c:pt idx="164">
                  <c:v>3.861111111111111E-2</c:v>
                </c:pt>
                <c:pt idx="165">
                  <c:v>3.8614583333333334E-2</c:v>
                </c:pt>
                <c:pt idx="166">
                  <c:v>3.861689814814815E-2</c:v>
                </c:pt>
                <c:pt idx="167">
                  <c:v>3.8620370370370367E-2</c:v>
                </c:pt>
                <c:pt idx="168">
                  <c:v>3.8622685185185184E-2</c:v>
                </c:pt>
                <c:pt idx="169">
                  <c:v>3.8626157407407408E-2</c:v>
                </c:pt>
                <c:pt idx="170">
                  <c:v>3.8628472222222224E-2</c:v>
                </c:pt>
                <c:pt idx="171">
                  <c:v>3.8631944444444448E-2</c:v>
                </c:pt>
                <c:pt idx="172">
                  <c:v>3.8634259259259257E-2</c:v>
                </c:pt>
                <c:pt idx="173">
                  <c:v>3.8637731481481481E-2</c:v>
                </c:pt>
                <c:pt idx="174">
                  <c:v>3.8640046296296297E-2</c:v>
                </c:pt>
                <c:pt idx="175">
                  <c:v>3.8643518518518521E-2</c:v>
                </c:pt>
                <c:pt idx="176">
                  <c:v>3.8645833333333331E-2</c:v>
                </c:pt>
                <c:pt idx="177">
                  <c:v>3.8649305555555555E-2</c:v>
                </c:pt>
                <c:pt idx="178">
                  <c:v>3.8651620370370371E-2</c:v>
                </c:pt>
                <c:pt idx="179">
                  <c:v>3.8655092592592595E-2</c:v>
                </c:pt>
                <c:pt idx="180">
                  <c:v>3.8657407407407404E-2</c:v>
                </c:pt>
                <c:pt idx="181">
                  <c:v>3.8660879629629628E-2</c:v>
                </c:pt>
                <c:pt idx="182">
                  <c:v>3.8663194444444444E-2</c:v>
                </c:pt>
                <c:pt idx="183">
                  <c:v>3.8666666666666669E-2</c:v>
                </c:pt>
                <c:pt idx="184">
                  <c:v>3.8668981481481478E-2</c:v>
                </c:pt>
                <c:pt idx="185">
                  <c:v>3.8672453703703702E-2</c:v>
                </c:pt>
                <c:pt idx="186">
                  <c:v>3.8674768518518525E-2</c:v>
                </c:pt>
                <c:pt idx="187">
                  <c:v>3.8678240740740742E-2</c:v>
                </c:pt>
                <c:pt idx="188">
                  <c:v>3.8680555555555558E-2</c:v>
                </c:pt>
                <c:pt idx="189">
                  <c:v>3.8684027777777776E-2</c:v>
                </c:pt>
                <c:pt idx="190">
                  <c:v>3.8686342592592592E-2</c:v>
                </c:pt>
                <c:pt idx="191">
                  <c:v>3.8689814814814809E-2</c:v>
                </c:pt>
                <c:pt idx="192">
                  <c:v>3.8692129629629632E-2</c:v>
                </c:pt>
                <c:pt idx="193">
                  <c:v>3.8695601851851849E-2</c:v>
                </c:pt>
                <c:pt idx="194">
                  <c:v>3.8697916666666672E-2</c:v>
                </c:pt>
                <c:pt idx="195">
                  <c:v>3.8701388888888889E-2</c:v>
                </c:pt>
                <c:pt idx="196">
                  <c:v>3.8703703703703705E-2</c:v>
                </c:pt>
                <c:pt idx="197">
                  <c:v>3.8707175925925923E-2</c:v>
                </c:pt>
                <c:pt idx="198">
                  <c:v>3.8709490740740739E-2</c:v>
                </c:pt>
                <c:pt idx="199">
                  <c:v>3.8712962962962963E-2</c:v>
                </c:pt>
                <c:pt idx="200">
                  <c:v>3.8715277777777779E-2</c:v>
                </c:pt>
                <c:pt idx="201">
                  <c:v>3.8718750000000003E-2</c:v>
                </c:pt>
                <c:pt idx="202">
                  <c:v>3.8721064814814812E-2</c:v>
                </c:pt>
                <c:pt idx="203">
                  <c:v>3.8724537037037036E-2</c:v>
                </c:pt>
                <c:pt idx="204">
                  <c:v>3.8726851851851853E-2</c:v>
                </c:pt>
                <c:pt idx="205">
                  <c:v>3.8730324074074077E-2</c:v>
                </c:pt>
                <c:pt idx="206">
                  <c:v>3.8732638888888886E-2</c:v>
                </c:pt>
                <c:pt idx="207">
                  <c:v>3.873611111111111E-2</c:v>
                </c:pt>
                <c:pt idx="208">
                  <c:v>3.8738425925925926E-2</c:v>
                </c:pt>
                <c:pt idx="209">
                  <c:v>3.874189814814815E-2</c:v>
                </c:pt>
                <c:pt idx="210">
                  <c:v>3.8744212962962959E-2</c:v>
                </c:pt>
                <c:pt idx="211">
                  <c:v>3.8747685185185184E-2</c:v>
                </c:pt>
                <c:pt idx="212">
                  <c:v>3.875E-2</c:v>
                </c:pt>
                <c:pt idx="213">
                  <c:v>3.8753472222222224E-2</c:v>
                </c:pt>
                <c:pt idx="214">
                  <c:v>3.8755787037037033E-2</c:v>
                </c:pt>
                <c:pt idx="215">
                  <c:v>3.8759259259259257E-2</c:v>
                </c:pt>
                <c:pt idx="216">
                  <c:v>3.876157407407408E-2</c:v>
                </c:pt>
                <c:pt idx="217">
                  <c:v>3.8765046296296297E-2</c:v>
                </c:pt>
                <c:pt idx="218">
                  <c:v>3.8767361111111114E-2</c:v>
                </c:pt>
                <c:pt idx="219">
                  <c:v>3.8770833333333331E-2</c:v>
                </c:pt>
                <c:pt idx="220">
                  <c:v>3.8773148148148147E-2</c:v>
                </c:pt>
                <c:pt idx="221">
                  <c:v>3.8776620370370371E-2</c:v>
                </c:pt>
                <c:pt idx="222">
                  <c:v>3.8778935185185187E-2</c:v>
                </c:pt>
                <c:pt idx="223">
                  <c:v>3.8782407407407404E-2</c:v>
                </c:pt>
                <c:pt idx="224">
                  <c:v>3.8784722222222227E-2</c:v>
                </c:pt>
                <c:pt idx="225">
                  <c:v>3.8788194444444445E-2</c:v>
                </c:pt>
                <c:pt idx="226">
                  <c:v>3.8790509259259261E-2</c:v>
                </c:pt>
                <c:pt idx="227">
                  <c:v>3.8793981481481478E-2</c:v>
                </c:pt>
                <c:pt idx="228">
                  <c:v>3.8796296296296294E-2</c:v>
                </c:pt>
                <c:pt idx="229">
                  <c:v>3.8799768518518525E-2</c:v>
                </c:pt>
                <c:pt idx="230">
                  <c:v>3.8802083333333334E-2</c:v>
                </c:pt>
                <c:pt idx="231">
                  <c:v>3.8805555555555558E-2</c:v>
                </c:pt>
                <c:pt idx="232">
                  <c:v>3.8807870370370375E-2</c:v>
                </c:pt>
                <c:pt idx="233">
                  <c:v>3.8811342592592592E-2</c:v>
                </c:pt>
                <c:pt idx="234">
                  <c:v>3.8817129629629632E-2</c:v>
                </c:pt>
                <c:pt idx="235">
                  <c:v>3.8819444444444441E-2</c:v>
                </c:pt>
                <c:pt idx="236">
                  <c:v>3.8822916666666665E-2</c:v>
                </c:pt>
                <c:pt idx="237">
                  <c:v>3.8825231481481481E-2</c:v>
                </c:pt>
                <c:pt idx="238">
                  <c:v>3.8828703703703706E-2</c:v>
                </c:pt>
                <c:pt idx="239">
                  <c:v>3.8831018518518515E-2</c:v>
                </c:pt>
                <c:pt idx="240">
                  <c:v>3.8834490740740739E-2</c:v>
                </c:pt>
                <c:pt idx="241">
                  <c:v>3.8836805555555555E-2</c:v>
                </c:pt>
                <c:pt idx="242">
                  <c:v>3.8840277777777779E-2</c:v>
                </c:pt>
                <c:pt idx="243">
                  <c:v>3.8842592592592588E-2</c:v>
                </c:pt>
                <c:pt idx="244">
                  <c:v>3.8846064814814812E-2</c:v>
                </c:pt>
                <c:pt idx="245">
                  <c:v>3.8848379629629635E-2</c:v>
                </c:pt>
                <c:pt idx="246">
                  <c:v>3.8851851851851853E-2</c:v>
                </c:pt>
                <c:pt idx="247">
                  <c:v>3.8854166666666669E-2</c:v>
                </c:pt>
                <c:pt idx="248">
                  <c:v>3.8857638888888886E-2</c:v>
                </c:pt>
                <c:pt idx="249">
                  <c:v>3.8859953703703702E-2</c:v>
                </c:pt>
                <c:pt idx="250">
                  <c:v>3.8863425925925926E-2</c:v>
                </c:pt>
                <c:pt idx="251">
                  <c:v>3.8865740740740742E-2</c:v>
                </c:pt>
                <c:pt idx="252">
                  <c:v>3.886921296296296E-2</c:v>
                </c:pt>
                <c:pt idx="253">
                  <c:v>3.8871527777777783E-2</c:v>
                </c:pt>
                <c:pt idx="254">
                  <c:v>3.8875E-2</c:v>
                </c:pt>
                <c:pt idx="255">
                  <c:v>3.8877314814814816E-2</c:v>
                </c:pt>
                <c:pt idx="256">
                  <c:v>3.8880787037037033E-2</c:v>
                </c:pt>
                <c:pt idx="257">
                  <c:v>3.8883101851851849E-2</c:v>
                </c:pt>
                <c:pt idx="258">
                  <c:v>3.888657407407408E-2</c:v>
                </c:pt>
                <c:pt idx="259">
                  <c:v>3.888888888888889E-2</c:v>
                </c:pt>
                <c:pt idx="260">
                  <c:v>3.8892361111111114E-2</c:v>
                </c:pt>
                <c:pt idx="261">
                  <c:v>3.889467592592593E-2</c:v>
                </c:pt>
                <c:pt idx="262">
                  <c:v>3.8898148148148147E-2</c:v>
                </c:pt>
                <c:pt idx="263">
                  <c:v>3.8900462962962963E-2</c:v>
                </c:pt>
                <c:pt idx="264">
                  <c:v>3.8903935185185187E-2</c:v>
                </c:pt>
                <c:pt idx="265">
                  <c:v>3.8906249999999996E-2</c:v>
                </c:pt>
                <c:pt idx="266">
                  <c:v>3.8909722222222227E-2</c:v>
                </c:pt>
                <c:pt idx="267">
                  <c:v>3.8912037037037037E-2</c:v>
                </c:pt>
                <c:pt idx="268">
                  <c:v>3.8915509259259261E-2</c:v>
                </c:pt>
                <c:pt idx="269">
                  <c:v>3.8917824074074077E-2</c:v>
                </c:pt>
                <c:pt idx="270">
                  <c:v>3.8921296296296294E-2</c:v>
                </c:pt>
                <c:pt idx="271">
                  <c:v>3.892361111111111E-2</c:v>
                </c:pt>
                <c:pt idx="272">
                  <c:v>3.8927083333333334E-2</c:v>
                </c:pt>
                <c:pt idx="273">
                  <c:v>3.8929398148148144E-2</c:v>
                </c:pt>
                <c:pt idx="274">
                  <c:v>3.8932870370370368E-2</c:v>
                </c:pt>
                <c:pt idx="275">
                  <c:v>3.8935185185185191E-2</c:v>
                </c:pt>
                <c:pt idx="276">
                  <c:v>3.8938657407407408E-2</c:v>
                </c:pt>
                <c:pt idx="277">
                  <c:v>3.8940972222222224E-2</c:v>
                </c:pt>
                <c:pt idx="278">
                  <c:v>3.8944444444444441E-2</c:v>
                </c:pt>
                <c:pt idx="279">
                  <c:v>3.8946759259259257E-2</c:v>
                </c:pt>
                <c:pt idx="280">
                  <c:v>3.8950231481481482E-2</c:v>
                </c:pt>
                <c:pt idx="281">
                  <c:v>3.8952546296296298E-2</c:v>
                </c:pt>
                <c:pt idx="282">
                  <c:v>3.8956018518518515E-2</c:v>
                </c:pt>
                <c:pt idx="283">
                  <c:v>3.8958333333333338E-2</c:v>
                </c:pt>
                <c:pt idx="284">
                  <c:v>3.8961805555555555E-2</c:v>
                </c:pt>
                <c:pt idx="285">
                  <c:v>3.8964120370370371E-2</c:v>
                </c:pt>
                <c:pt idx="286">
                  <c:v>3.8967592592592595E-2</c:v>
                </c:pt>
                <c:pt idx="287">
                  <c:v>3.8969907407407404E-2</c:v>
                </c:pt>
                <c:pt idx="288">
                  <c:v>3.8973379629629636E-2</c:v>
                </c:pt>
                <c:pt idx="289">
                  <c:v>3.8975694444444445E-2</c:v>
                </c:pt>
                <c:pt idx="290">
                  <c:v>3.8979166666666669E-2</c:v>
                </c:pt>
                <c:pt idx="291">
                  <c:v>3.8981481481481485E-2</c:v>
                </c:pt>
                <c:pt idx="292">
                  <c:v>3.8984953703703702E-2</c:v>
                </c:pt>
                <c:pt idx="293">
                  <c:v>3.8987268518518518E-2</c:v>
                </c:pt>
                <c:pt idx="294">
                  <c:v>3.8990740740740742E-2</c:v>
                </c:pt>
                <c:pt idx="295">
                  <c:v>3.8993055555555552E-2</c:v>
                </c:pt>
                <c:pt idx="296">
                  <c:v>3.8996527777777783E-2</c:v>
                </c:pt>
                <c:pt idx="297">
                  <c:v>3.8998842592592592E-2</c:v>
                </c:pt>
                <c:pt idx="298">
                  <c:v>3.9002314814814816E-2</c:v>
                </c:pt>
                <c:pt idx="299">
                  <c:v>3.9004629629629632E-2</c:v>
                </c:pt>
                <c:pt idx="300">
                  <c:v>3.9008101851851849E-2</c:v>
                </c:pt>
                <c:pt idx="301">
                  <c:v>3.9010416666666665E-2</c:v>
                </c:pt>
                <c:pt idx="302">
                  <c:v>3.901388888888889E-2</c:v>
                </c:pt>
                <c:pt idx="303">
                  <c:v>3.9016203703703699E-2</c:v>
                </c:pt>
                <c:pt idx="304">
                  <c:v>3.901967592592593E-2</c:v>
                </c:pt>
                <c:pt idx="305">
                  <c:v>3.9021990740740746E-2</c:v>
                </c:pt>
                <c:pt idx="306">
                  <c:v>3.9025462962962963E-2</c:v>
                </c:pt>
                <c:pt idx="307">
                  <c:v>3.9027777777777779E-2</c:v>
                </c:pt>
                <c:pt idx="308">
                  <c:v>3.9031249999999997E-2</c:v>
                </c:pt>
                <c:pt idx="309">
                  <c:v>3.9033564814814813E-2</c:v>
                </c:pt>
                <c:pt idx="310">
                  <c:v>3.9037037037037037E-2</c:v>
                </c:pt>
                <c:pt idx="311">
                  <c:v>3.9039351851851853E-2</c:v>
                </c:pt>
                <c:pt idx="312">
                  <c:v>3.904282407407407E-2</c:v>
                </c:pt>
                <c:pt idx="313">
                  <c:v>3.9045138888888893E-2</c:v>
                </c:pt>
                <c:pt idx="314">
                  <c:v>3.904861111111111E-2</c:v>
                </c:pt>
                <c:pt idx="315">
                  <c:v>3.9050925925925926E-2</c:v>
                </c:pt>
                <c:pt idx="316">
                  <c:v>3.9054398148148151E-2</c:v>
                </c:pt>
                <c:pt idx="317">
                  <c:v>3.905671296296296E-2</c:v>
                </c:pt>
                <c:pt idx="318">
                  <c:v>3.9060185185185191E-2</c:v>
                </c:pt>
                <c:pt idx="319">
                  <c:v>3.90625E-2</c:v>
                </c:pt>
                <c:pt idx="320">
                  <c:v>3.9065972222222224E-2</c:v>
                </c:pt>
                <c:pt idx="321">
                  <c:v>3.906828703703704E-2</c:v>
                </c:pt>
                <c:pt idx="322">
                  <c:v>3.9071759259259257E-2</c:v>
                </c:pt>
              </c:numCache>
            </c:numRef>
          </c:xVal>
          <c:yVal>
            <c:numRef>
              <c:f>EDA_S002_R002!$B$2:$B$324</c:f>
              <c:numCache>
                <c:formatCode>General</c:formatCode>
                <c:ptCount val="323"/>
                <c:pt idx="0">
                  <c:v>11.507379999999999</c:v>
                </c:pt>
                <c:pt idx="1">
                  <c:v>11.85435</c:v>
                </c:pt>
                <c:pt idx="2">
                  <c:v>11.413919999999999</c:v>
                </c:pt>
                <c:pt idx="3">
                  <c:v>11.967969999999999</c:v>
                </c:pt>
                <c:pt idx="4">
                  <c:v>12.18468</c:v>
                </c:pt>
                <c:pt idx="5">
                  <c:v>12.329359999999999</c:v>
                </c:pt>
                <c:pt idx="6">
                  <c:v>12.26022</c:v>
                </c:pt>
                <c:pt idx="7">
                  <c:v>11.847950000000001</c:v>
                </c:pt>
                <c:pt idx="8">
                  <c:v>11.803140000000001</c:v>
                </c:pt>
                <c:pt idx="9">
                  <c:v>12.226929999999999</c:v>
                </c:pt>
                <c:pt idx="10">
                  <c:v>11.31662</c:v>
                </c:pt>
                <c:pt idx="11">
                  <c:v>11.23306</c:v>
                </c:pt>
                <c:pt idx="12">
                  <c:v>10.85793</c:v>
                </c:pt>
                <c:pt idx="13">
                  <c:v>11.62313</c:v>
                </c:pt>
                <c:pt idx="14">
                  <c:v>10.92066</c:v>
                </c:pt>
                <c:pt idx="15">
                  <c:v>10.351760000000001</c:v>
                </c:pt>
                <c:pt idx="16">
                  <c:v>9.8133359999999996</c:v>
                </c:pt>
                <c:pt idx="17">
                  <c:v>9.754111</c:v>
                </c:pt>
                <c:pt idx="18">
                  <c:v>10.10108</c:v>
                </c:pt>
                <c:pt idx="19">
                  <c:v>10.39556</c:v>
                </c:pt>
                <c:pt idx="20">
                  <c:v>10.532550000000001</c:v>
                </c:pt>
                <c:pt idx="21">
                  <c:v>11.064220000000001</c:v>
                </c:pt>
                <c:pt idx="22">
                  <c:v>11.19294</c:v>
                </c:pt>
                <c:pt idx="23">
                  <c:v>11.25055</c:v>
                </c:pt>
                <c:pt idx="24">
                  <c:v>10.999610000000001</c:v>
                </c:pt>
                <c:pt idx="25">
                  <c:v>10.984249999999999</c:v>
                </c:pt>
                <c:pt idx="26">
                  <c:v>11.473330000000001</c:v>
                </c:pt>
                <c:pt idx="27">
                  <c:v>11.17801</c:v>
                </c:pt>
                <c:pt idx="28">
                  <c:v>11.556990000000001</c:v>
                </c:pt>
                <c:pt idx="29">
                  <c:v>11.80921</c:v>
                </c:pt>
                <c:pt idx="30">
                  <c:v>12.124169999999999</c:v>
                </c:pt>
                <c:pt idx="31">
                  <c:v>12.42666</c:v>
                </c:pt>
                <c:pt idx="32">
                  <c:v>11.31789</c:v>
                </c:pt>
                <c:pt idx="33">
                  <c:v>10.81568</c:v>
                </c:pt>
                <c:pt idx="34">
                  <c:v>10.67441</c:v>
                </c:pt>
                <c:pt idx="35">
                  <c:v>10.524609999999999</c:v>
                </c:pt>
                <c:pt idx="36">
                  <c:v>11.477169999999999</c:v>
                </c:pt>
                <c:pt idx="37">
                  <c:v>11.91676</c:v>
                </c:pt>
                <c:pt idx="38">
                  <c:v>11.953889999999999</c:v>
                </c:pt>
                <c:pt idx="39">
                  <c:v>12.102410000000001</c:v>
                </c:pt>
                <c:pt idx="40">
                  <c:v>12.406169999999999</c:v>
                </c:pt>
                <c:pt idx="41">
                  <c:v>12.625109999999999</c:v>
                </c:pt>
                <c:pt idx="42">
                  <c:v>12.66142</c:v>
                </c:pt>
                <c:pt idx="43">
                  <c:v>12.739520000000001</c:v>
                </c:pt>
                <c:pt idx="44">
                  <c:v>12.70623</c:v>
                </c:pt>
                <c:pt idx="45">
                  <c:v>12.97254</c:v>
                </c:pt>
                <c:pt idx="46">
                  <c:v>12.759840000000001</c:v>
                </c:pt>
                <c:pt idx="47">
                  <c:v>12.31813</c:v>
                </c:pt>
                <c:pt idx="48">
                  <c:v>13.091609999999999</c:v>
                </c:pt>
                <c:pt idx="49">
                  <c:v>12.89556</c:v>
                </c:pt>
                <c:pt idx="50">
                  <c:v>13.481949999999999</c:v>
                </c:pt>
                <c:pt idx="51">
                  <c:v>13.954660000000001</c:v>
                </c:pt>
                <c:pt idx="52">
                  <c:v>14.1275</c:v>
                </c:pt>
                <c:pt idx="53">
                  <c:v>13.32151</c:v>
                </c:pt>
                <c:pt idx="54">
                  <c:v>12.82029</c:v>
                </c:pt>
                <c:pt idx="55">
                  <c:v>12.31941</c:v>
                </c:pt>
                <c:pt idx="56">
                  <c:v>12.11088</c:v>
                </c:pt>
                <c:pt idx="57">
                  <c:v>12.422000000000001</c:v>
                </c:pt>
                <c:pt idx="58">
                  <c:v>12.83042</c:v>
                </c:pt>
                <c:pt idx="59">
                  <c:v>13.12618</c:v>
                </c:pt>
                <c:pt idx="60">
                  <c:v>13.19515</c:v>
                </c:pt>
                <c:pt idx="61">
                  <c:v>13.2118</c:v>
                </c:pt>
                <c:pt idx="62">
                  <c:v>13.549799999999999</c:v>
                </c:pt>
                <c:pt idx="63">
                  <c:v>13.12757</c:v>
                </c:pt>
                <c:pt idx="64">
                  <c:v>12.970090000000001</c:v>
                </c:pt>
                <c:pt idx="65">
                  <c:v>12.88659</c:v>
                </c:pt>
                <c:pt idx="66">
                  <c:v>13.36544</c:v>
                </c:pt>
                <c:pt idx="67">
                  <c:v>12.31813</c:v>
                </c:pt>
                <c:pt idx="68">
                  <c:v>11.817679999999999</c:v>
                </c:pt>
                <c:pt idx="69">
                  <c:v>11.31662</c:v>
                </c:pt>
                <c:pt idx="70">
                  <c:v>10.81568</c:v>
                </c:pt>
                <c:pt idx="71">
                  <c:v>10.314629999999999</c:v>
                </c:pt>
                <c:pt idx="72">
                  <c:v>10.057880000000001</c:v>
                </c:pt>
                <c:pt idx="73">
                  <c:v>10.267849999999999</c:v>
                </c:pt>
                <c:pt idx="74">
                  <c:v>10.59562</c:v>
                </c:pt>
                <c:pt idx="75">
                  <c:v>10.872170000000001</c:v>
                </c:pt>
                <c:pt idx="76">
                  <c:v>11.121829999999999</c:v>
                </c:pt>
                <c:pt idx="77">
                  <c:v>11.552709999999999</c:v>
                </c:pt>
                <c:pt idx="78">
                  <c:v>12.106249999999999</c:v>
                </c:pt>
                <c:pt idx="79">
                  <c:v>12.625109999999999</c:v>
                </c:pt>
                <c:pt idx="80">
                  <c:v>13.01351</c:v>
                </c:pt>
                <c:pt idx="81">
                  <c:v>12.611319999999999</c:v>
                </c:pt>
                <c:pt idx="82">
                  <c:v>12.50121</c:v>
                </c:pt>
                <c:pt idx="83">
                  <c:v>12.84178</c:v>
                </c:pt>
                <c:pt idx="84">
                  <c:v>13.13754</c:v>
                </c:pt>
                <c:pt idx="85">
                  <c:v>13.20668</c:v>
                </c:pt>
                <c:pt idx="86">
                  <c:v>13.48451</c:v>
                </c:pt>
                <c:pt idx="87">
                  <c:v>13.82663</c:v>
                </c:pt>
                <c:pt idx="88">
                  <c:v>12.81901</c:v>
                </c:pt>
                <c:pt idx="89">
                  <c:v>12.31941</c:v>
                </c:pt>
                <c:pt idx="90">
                  <c:v>11.817679999999999</c:v>
                </c:pt>
                <c:pt idx="91">
                  <c:v>11.31662</c:v>
                </c:pt>
                <c:pt idx="92">
                  <c:v>10.81696</c:v>
                </c:pt>
                <c:pt idx="93">
                  <c:v>10.315910000000001</c:v>
                </c:pt>
                <c:pt idx="94">
                  <c:v>11.014290000000001</c:v>
                </c:pt>
                <c:pt idx="95">
                  <c:v>10.98681</c:v>
                </c:pt>
                <c:pt idx="96">
                  <c:v>10.51821</c:v>
                </c:pt>
                <c:pt idx="97">
                  <c:v>11.39523</c:v>
                </c:pt>
                <c:pt idx="98">
                  <c:v>11.4887</c:v>
                </c:pt>
                <c:pt idx="99">
                  <c:v>11.51089</c:v>
                </c:pt>
                <c:pt idx="100">
                  <c:v>11.517300000000001</c:v>
                </c:pt>
                <c:pt idx="101">
                  <c:v>11.61844</c:v>
                </c:pt>
                <c:pt idx="102">
                  <c:v>11.91292</c:v>
                </c:pt>
                <c:pt idx="103">
                  <c:v>11.32525</c:v>
                </c:pt>
                <c:pt idx="104">
                  <c:v>10.95139</c:v>
                </c:pt>
                <c:pt idx="105">
                  <c:v>11.62313</c:v>
                </c:pt>
                <c:pt idx="106">
                  <c:v>12.124169999999999</c:v>
                </c:pt>
                <c:pt idx="107">
                  <c:v>12.61999</c:v>
                </c:pt>
                <c:pt idx="108">
                  <c:v>13.123620000000001</c:v>
                </c:pt>
                <c:pt idx="109">
                  <c:v>12.31813</c:v>
                </c:pt>
                <c:pt idx="110">
                  <c:v>11.818960000000001</c:v>
                </c:pt>
                <c:pt idx="111">
                  <c:v>11.31662</c:v>
                </c:pt>
                <c:pt idx="112">
                  <c:v>10.81568</c:v>
                </c:pt>
                <c:pt idx="113">
                  <c:v>10.315910000000001</c:v>
                </c:pt>
                <c:pt idx="114">
                  <c:v>10.741569999999999</c:v>
                </c:pt>
                <c:pt idx="115">
                  <c:v>10.951549999999999</c:v>
                </c:pt>
                <c:pt idx="116">
                  <c:v>11.059100000000001</c:v>
                </c:pt>
                <c:pt idx="117">
                  <c:v>11.3581</c:v>
                </c:pt>
                <c:pt idx="118">
                  <c:v>11.62313</c:v>
                </c:pt>
                <c:pt idx="119">
                  <c:v>11.856579999999999</c:v>
                </c:pt>
                <c:pt idx="120">
                  <c:v>11.741350000000001</c:v>
                </c:pt>
                <c:pt idx="121">
                  <c:v>12.124169999999999</c:v>
                </c:pt>
                <c:pt idx="122">
                  <c:v>11.31662</c:v>
                </c:pt>
                <c:pt idx="123">
                  <c:v>10.81568</c:v>
                </c:pt>
                <c:pt idx="124">
                  <c:v>10.555339999999999</c:v>
                </c:pt>
                <c:pt idx="125">
                  <c:v>11.405469999999999</c:v>
                </c:pt>
                <c:pt idx="126">
                  <c:v>11.43108</c:v>
                </c:pt>
                <c:pt idx="127">
                  <c:v>11.62313</c:v>
                </c:pt>
                <c:pt idx="128">
                  <c:v>11.53138</c:v>
                </c:pt>
                <c:pt idx="129">
                  <c:v>11.171609999999999</c:v>
                </c:pt>
                <c:pt idx="130">
                  <c:v>11.52242</c:v>
                </c:pt>
                <c:pt idx="131">
                  <c:v>11.67478</c:v>
                </c:pt>
                <c:pt idx="132">
                  <c:v>11.982060000000001</c:v>
                </c:pt>
                <c:pt idx="133">
                  <c:v>12.389530000000001</c:v>
                </c:pt>
                <c:pt idx="134">
                  <c:v>12.562379999999999</c:v>
                </c:pt>
                <c:pt idx="135">
                  <c:v>12.55259</c:v>
                </c:pt>
                <c:pt idx="136">
                  <c:v>12.439920000000001</c:v>
                </c:pt>
                <c:pt idx="137">
                  <c:v>12.24531</c:v>
                </c:pt>
                <c:pt idx="138">
                  <c:v>11.884259999999999</c:v>
                </c:pt>
                <c:pt idx="139">
                  <c:v>11.82747</c:v>
                </c:pt>
                <c:pt idx="140">
                  <c:v>12.05152</c:v>
                </c:pt>
                <c:pt idx="141">
                  <c:v>11.31662</c:v>
                </c:pt>
                <c:pt idx="142">
                  <c:v>11.208740000000001</c:v>
                </c:pt>
                <c:pt idx="143">
                  <c:v>11.47761</c:v>
                </c:pt>
                <c:pt idx="144">
                  <c:v>11.677339999999999</c:v>
                </c:pt>
                <c:pt idx="145">
                  <c:v>11.77336</c:v>
                </c:pt>
                <c:pt idx="146">
                  <c:v>11.512180000000001</c:v>
                </c:pt>
                <c:pt idx="147">
                  <c:v>10.81568</c:v>
                </c:pt>
                <c:pt idx="148">
                  <c:v>10.689769999999999</c:v>
                </c:pt>
                <c:pt idx="149">
                  <c:v>10.37481</c:v>
                </c:pt>
                <c:pt idx="150">
                  <c:v>10.541840000000001</c:v>
                </c:pt>
                <c:pt idx="151">
                  <c:v>10.73005</c:v>
                </c:pt>
                <c:pt idx="152">
                  <c:v>10.77102</c:v>
                </c:pt>
                <c:pt idx="153">
                  <c:v>10.724930000000001</c:v>
                </c:pt>
                <c:pt idx="154">
                  <c:v>10.72237</c:v>
                </c:pt>
                <c:pt idx="155">
                  <c:v>11.112869999999999</c:v>
                </c:pt>
                <c:pt idx="156">
                  <c:v>11.294090000000001</c:v>
                </c:pt>
                <c:pt idx="157">
                  <c:v>11.168609999999999</c:v>
                </c:pt>
                <c:pt idx="158">
                  <c:v>10.90615</c:v>
                </c:pt>
                <c:pt idx="159">
                  <c:v>11.003450000000001</c:v>
                </c:pt>
                <c:pt idx="160">
                  <c:v>11.35042</c:v>
                </c:pt>
                <c:pt idx="161">
                  <c:v>10.315910000000001</c:v>
                </c:pt>
                <c:pt idx="162">
                  <c:v>10.683960000000001</c:v>
                </c:pt>
                <c:pt idx="163">
                  <c:v>11.10263</c:v>
                </c:pt>
                <c:pt idx="164">
                  <c:v>10.711539999999999</c:v>
                </c:pt>
                <c:pt idx="165">
                  <c:v>10.314629999999999</c:v>
                </c:pt>
                <c:pt idx="166">
                  <c:v>9.8133359999999996</c:v>
                </c:pt>
                <c:pt idx="167">
                  <c:v>10.213749999999999</c:v>
                </c:pt>
                <c:pt idx="168">
                  <c:v>10.61961</c:v>
                </c:pt>
                <c:pt idx="169">
                  <c:v>10.852959999999999</c:v>
                </c:pt>
                <c:pt idx="170">
                  <c:v>9.8133359999999996</c:v>
                </c:pt>
                <c:pt idx="171">
                  <c:v>9.8040439999999993</c:v>
                </c:pt>
                <c:pt idx="172">
                  <c:v>10.61961</c:v>
                </c:pt>
                <c:pt idx="173">
                  <c:v>11.121829999999999</c:v>
                </c:pt>
                <c:pt idx="174">
                  <c:v>11.61289</c:v>
                </c:pt>
                <c:pt idx="175">
                  <c:v>11.98846</c:v>
                </c:pt>
                <c:pt idx="176">
                  <c:v>12.612310000000001</c:v>
                </c:pt>
                <c:pt idx="177">
                  <c:v>12.16465</c:v>
                </c:pt>
                <c:pt idx="178">
                  <c:v>11.817679999999999</c:v>
                </c:pt>
                <c:pt idx="179">
                  <c:v>12.271739999999999</c:v>
                </c:pt>
                <c:pt idx="180">
                  <c:v>12.625109999999999</c:v>
                </c:pt>
                <c:pt idx="181">
                  <c:v>13.12618</c:v>
                </c:pt>
                <c:pt idx="182">
                  <c:v>13.626620000000001</c:v>
                </c:pt>
                <c:pt idx="183">
                  <c:v>14.118539999999999</c:v>
                </c:pt>
                <c:pt idx="184">
                  <c:v>13.32023</c:v>
                </c:pt>
                <c:pt idx="185">
                  <c:v>12.82029</c:v>
                </c:pt>
                <c:pt idx="186">
                  <c:v>12.896839999999999</c:v>
                </c:pt>
                <c:pt idx="187">
                  <c:v>13.28734</c:v>
                </c:pt>
                <c:pt idx="188">
                  <c:v>13.214359999999999</c:v>
                </c:pt>
                <c:pt idx="189">
                  <c:v>12.95701</c:v>
                </c:pt>
                <c:pt idx="190">
                  <c:v>13.298859999999999</c:v>
                </c:pt>
                <c:pt idx="191">
                  <c:v>13.626620000000001</c:v>
                </c:pt>
                <c:pt idx="192">
                  <c:v>12.82029</c:v>
                </c:pt>
                <c:pt idx="193">
                  <c:v>12.31813</c:v>
                </c:pt>
                <c:pt idx="194">
                  <c:v>12.063499999999999</c:v>
                </c:pt>
                <c:pt idx="195">
                  <c:v>12.8317</c:v>
                </c:pt>
                <c:pt idx="196">
                  <c:v>13.12618</c:v>
                </c:pt>
                <c:pt idx="197">
                  <c:v>13.36928</c:v>
                </c:pt>
                <c:pt idx="198">
                  <c:v>12.31813</c:v>
                </c:pt>
                <c:pt idx="199">
                  <c:v>11.817679999999999</c:v>
                </c:pt>
                <c:pt idx="200">
                  <c:v>11.31789</c:v>
                </c:pt>
                <c:pt idx="201">
                  <c:v>10.81568</c:v>
                </c:pt>
                <c:pt idx="202">
                  <c:v>10.85493</c:v>
                </c:pt>
                <c:pt idx="203">
                  <c:v>11.62313</c:v>
                </c:pt>
                <c:pt idx="204">
                  <c:v>12.124169999999999</c:v>
                </c:pt>
                <c:pt idx="205">
                  <c:v>12.625109999999999</c:v>
                </c:pt>
                <c:pt idx="206">
                  <c:v>12.820180000000001</c:v>
                </c:pt>
                <c:pt idx="207">
                  <c:v>12.282439999999999</c:v>
                </c:pt>
                <c:pt idx="208">
                  <c:v>12.210739999999999</c:v>
                </c:pt>
                <c:pt idx="209">
                  <c:v>12.68446</c:v>
                </c:pt>
                <c:pt idx="210">
                  <c:v>13.12618</c:v>
                </c:pt>
                <c:pt idx="211">
                  <c:v>13.197710000000001</c:v>
                </c:pt>
                <c:pt idx="212">
                  <c:v>12.844340000000001</c:v>
                </c:pt>
                <c:pt idx="213">
                  <c:v>12.55499</c:v>
                </c:pt>
                <c:pt idx="214">
                  <c:v>12.31941</c:v>
                </c:pt>
                <c:pt idx="215">
                  <c:v>11.818960000000001</c:v>
                </c:pt>
                <c:pt idx="216">
                  <c:v>12.25638</c:v>
                </c:pt>
                <c:pt idx="217">
                  <c:v>12.06561</c:v>
                </c:pt>
                <c:pt idx="218">
                  <c:v>11.31789</c:v>
                </c:pt>
                <c:pt idx="219">
                  <c:v>12.09601</c:v>
                </c:pt>
                <c:pt idx="220">
                  <c:v>12.625109999999999</c:v>
                </c:pt>
                <c:pt idx="221">
                  <c:v>12.989179999999999</c:v>
                </c:pt>
                <c:pt idx="222">
                  <c:v>13.02103</c:v>
                </c:pt>
                <c:pt idx="223">
                  <c:v>13.183630000000001</c:v>
                </c:pt>
                <c:pt idx="224">
                  <c:v>13.533160000000001</c:v>
                </c:pt>
                <c:pt idx="225">
                  <c:v>12.82029</c:v>
                </c:pt>
                <c:pt idx="226">
                  <c:v>12.76496</c:v>
                </c:pt>
                <c:pt idx="227">
                  <c:v>13.47298</c:v>
                </c:pt>
                <c:pt idx="228">
                  <c:v>13.761329999999999</c:v>
                </c:pt>
                <c:pt idx="229">
                  <c:v>12.858700000000001</c:v>
                </c:pt>
                <c:pt idx="230">
                  <c:v>13.626620000000001</c:v>
                </c:pt>
                <c:pt idx="231">
                  <c:v>13.212070000000001</c:v>
                </c:pt>
                <c:pt idx="232">
                  <c:v>13.03538</c:v>
                </c:pt>
                <c:pt idx="233">
                  <c:v>13.073790000000001</c:v>
                </c:pt>
                <c:pt idx="234">
                  <c:v>13.698589999999999</c:v>
                </c:pt>
                <c:pt idx="235">
                  <c:v>13.596170000000001</c:v>
                </c:pt>
                <c:pt idx="236">
                  <c:v>13.81766</c:v>
                </c:pt>
                <c:pt idx="237">
                  <c:v>13.88424</c:v>
                </c:pt>
                <c:pt idx="238">
                  <c:v>13.33882</c:v>
                </c:pt>
                <c:pt idx="239">
                  <c:v>13.37979</c:v>
                </c:pt>
                <c:pt idx="240">
                  <c:v>13.109640000000001</c:v>
                </c:pt>
                <c:pt idx="241">
                  <c:v>12.95088</c:v>
                </c:pt>
                <c:pt idx="242">
                  <c:v>12.869949999999999</c:v>
                </c:pt>
                <c:pt idx="243">
                  <c:v>12.763680000000001</c:v>
                </c:pt>
                <c:pt idx="244">
                  <c:v>12.69326</c:v>
                </c:pt>
                <c:pt idx="245">
                  <c:v>12.736789999999999</c:v>
                </c:pt>
                <c:pt idx="246">
                  <c:v>13.08376</c:v>
                </c:pt>
                <c:pt idx="247">
                  <c:v>13.5434</c:v>
                </c:pt>
                <c:pt idx="248">
                  <c:v>13.322179999999999</c:v>
                </c:pt>
                <c:pt idx="249">
                  <c:v>12.82029</c:v>
                </c:pt>
                <c:pt idx="250">
                  <c:v>12.31813</c:v>
                </c:pt>
                <c:pt idx="251">
                  <c:v>11.817679999999999</c:v>
                </c:pt>
                <c:pt idx="252">
                  <c:v>11.31662</c:v>
                </c:pt>
                <c:pt idx="253">
                  <c:v>10.989800000000001</c:v>
                </c:pt>
                <c:pt idx="254">
                  <c:v>11.56723</c:v>
                </c:pt>
                <c:pt idx="255">
                  <c:v>12.124169999999999</c:v>
                </c:pt>
                <c:pt idx="256">
                  <c:v>12.625109999999999</c:v>
                </c:pt>
                <c:pt idx="257">
                  <c:v>13.12618</c:v>
                </c:pt>
                <c:pt idx="258">
                  <c:v>13.626620000000001</c:v>
                </c:pt>
                <c:pt idx="259">
                  <c:v>13.167260000000001</c:v>
                </c:pt>
                <c:pt idx="260">
                  <c:v>12.81901</c:v>
                </c:pt>
                <c:pt idx="261">
                  <c:v>12.31813</c:v>
                </c:pt>
                <c:pt idx="262">
                  <c:v>11.817679999999999</c:v>
                </c:pt>
                <c:pt idx="263">
                  <c:v>11.363989999999999</c:v>
                </c:pt>
                <c:pt idx="264">
                  <c:v>12.124169999999999</c:v>
                </c:pt>
                <c:pt idx="265">
                  <c:v>11.83259</c:v>
                </c:pt>
                <c:pt idx="266">
                  <c:v>11.888920000000001</c:v>
                </c:pt>
                <c:pt idx="267">
                  <c:v>12.00287</c:v>
                </c:pt>
                <c:pt idx="268">
                  <c:v>12.34984</c:v>
                </c:pt>
                <c:pt idx="269">
                  <c:v>12.625109999999999</c:v>
                </c:pt>
                <c:pt idx="270">
                  <c:v>13.096730000000001</c:v>
                </c:pt>
                <c:pt idx="271">
                  <c:v>13.53444</c:v>
                </c:pt>
                <c:pt idx="272">
                  <c:v>13.658899999999999</c:v>
                </c:pt>
                <c:pt idx="273">
                  <c:v>14.06733</c:v>
                </c:pt>
                <c:pt idx="274">
                  <c:v>13.659520000000001</c:v>
                </c:pt>
                <c:pt idx="275">
                  <c:v>13.610860000000001</c:v>
                </c:pt>
                <c:pt idx="276">
                  <c:v>13.86565</c:v>
                </c:pt>
                <c:pt idx="277">
                  <c:v>14.17933</c:v>
                </c:pt>
                <c:pt idx="278">
                  <c:v>14.133240000000001</c:v>
                </c:pt>
                <c:pt idx="279">
                  <c:v>13.64287</c:v>
                </c:pt>
                <c:pt idx="280">
                  <c:v>13.810589999999999</c:v>
                </c:pt>
                <c:pt idx="281">
                  <c:v>13.847720000000001</c:v>
                </c:pt>
                <c:pt idx="282">
                  <c:v>13.801629999999999</c:v>
                </c:pt>
                <c:pt idx="283">
                  <c:v>13.851559999999999</c:v>
                </c:pt>
                <c:pt idx="284">
                  <c:v>14.13964</c:v>
                </c:pt>
                <c:pt idx="285">
                  <c:v>14.28688</c:v>
                </c:pt>
                <c:pt idx="286">
                  <c:v>13.72353</c:v>
                </c:pt>
                <c:pt idx="287">
                  <c:v>13.811870000000001</c:v>
                </c:pt>
                <c:pt idx="288">
                  <c:v>13.986000000000001</c:v>
                </c:pt>
                <c:pt idx="289">
                  <c:v>14.03209</c:v>
                </c:pt>
                <c:pt idx="290">
                  <c:v>13.86565</c:v>
                </c:pt>
                <c:pt idx="291">
                  <c:v>13.61726</c:v>
                </c:pt>
                <c:pt idx="292">
                  <c:v>13.672319999999999</c:v>
                </c:pt>
                <c:pt idx="293">
                  <c:v>13.89766</c:v>
                </c:pt>
                <c:pt idx="294">
                  <c:v>14.01033</c:v>
                </c:pt>
                <c:pt idx="295">
                  <c:v>13.32023</c:v>
                </c:pt>
                <c:pt idx="296">
                  <c:v>13.269679999999999</c:v>
                </c:pt>
                <c:pt idx="297">
                  <c:v>13.33114</c:v>
                </c:pt>
                <c:pt idx="298">
                  <c:v>13.658899999999999</c:v>
                </c:pt>
                <c:pt idx="299">
                  <c:v>13.40028</c:v>
                </c:pt>
                <c:pt idx="300">
                  <c:v>13.144209999999999</c:v>
                </c:pt>
                <c:pt idx="301">
                  <c:v>13.255599999999999</c:v>
                </c:pt>
                <c:pt idx="302">
                  <c:v>13.28121</c:v>
                </c:pt>
                <c:pt idx="303">
                  <c:v>13.407959999999999</c:v>
                </c:pt>
                <c:pt idx="304">
                  <c:v>12.92271</c:v>
                </c:pt>
                <c:pt idx="305">
                  <c:v>12.31813</c:v>
                </c:pt>
                <c:pt idx="306">
                  <c:v>11.817679999999999</c:v>
                </c:pt>
                <c:pt idx="307">
                  <c:v>11.31789</c:v>
                </c:pt>
                <c:pt idx="308">
                  <c:v>10.81568</c:v>
                </c:pt>
                <c:pt idx="309">
                  <c:v>10.314629999999999</c:v>
                </c:pt>
                <c:pt idx="310">
                  <c:v>9.8171769999999992</c:v>
                </c:pt>
                <c:pt idx="311">
                  <c:v>10.56968</c:v>
                </c:pt>
                <c:pt idx="312">
                  <c:v>11.121829999999999</c:v>
                </c:pt>
                <c:pt idx="313">
                  <c:v>11.303050000000001</c:v>
                </c:pt>
                <c:pt idx="314">
                  <c:v>11.56039</c:v>
                </c:pt>
                <c:pt idx="315">
                  <c:v>12.034549999999999</c:v>
                </c:pt>
                <c:pt idx="316">
                  <c:v>12.625109999999999</c:v>
                </c:pt>
                <c:pt idx="317">
                  <c:v>13.00198</c:v>
                </c:pt>
                <c:pt idx="318">
                  <c:v>13.53444</c:v>
                </c:pt>
                <c:pt idx="319">
                  <c:v>14.028919999999999</c:v>
                </c:pt>
                <c:pt idx="320">
                  <c:v>14.075620000000001</c:v>
                </c:pt>
                <c:pt idx="321">
                  <c:v>13.883570000000001</c:v>
                </c:pt>
                <c:pt idx="322">
                  <c:v>13.67104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E8-47B0-9F2A-EE098F4179B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52191264"/>
        <c:axId val="55178432"/>
      </c:scatterChart>
      <c:valAx>
        <c:axId val="5219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78432"/>
        <c:crosses val="autoZero"/>
        <c:crossBetween val="midCat"/>
      </c:valAx>
      <c:valAx>
        <c:axId val="5517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3</xdr:row>
      <xdr:rowOff>64770</xdr:rowOff>
    </xdr:from>
    <xdr:to>
      <xdr:col>11</xdr:col>
      <xdr:colOff>114300</xdr:colOff>
      <xdr:row>18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A3054-7A74-5651-5277-DA1A74608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4"/>
  <sheetViews>
    <sheetView tabSelected="1" workbookViewId="0">
      <selection activeCell="M18" sqref="M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3.8136574074074073E-2</v>
      </c>
      <c r="B2">
        <v>11.507379999999999</v>
      </c>
    </row>
    <row r="3" spans="1:2" x14ac:dyDescent="0.3">
      <c r="A3" s="1">
        <v>3.8140046296296297E-2</v>
      </c>
      <c r="B3">
        <v>11.85435</v>
      </c>
    </row>
    <row r="4" spans="1:2" x14ac:dyDescent="0.3">
      <c r="A4" s="1">
        <v>3.8142361111111113E-2</v>
      </c>
      <c r="B4">
        <v>11.413919999999999</v>
      </c>
    </row>
    <row r="5" spans="1:2" x14ac:dyDescent="0.3">
      <c r="A5" s="1">
        <v>3.814583333333333E-2</v>
      </c>
      <c r="B5">
        <v>11.967969999999999</v>
      </c>
    </row>
    <row r="6" spans="1:2" x14ac:dyDescent="0.3">
      <c r="A6" s="1">
        <v>3.8148148148148146E-2</v>
      </c>
      <c r="B6">
        <v>12.18468</v>
      </c>
    </row>
    <row r="7" spans="1:2" x14ac:dyDescent="0.3">
      <c r="A7" s="1">
        <v>3.815162037037037E-2</v>
      </c>
      <c r="B7">
        <v>12.329359999999999</v>
      </c>
    </row>
    <row r="8" spans="1:2" x14ac:dyDescent="0.3">
      <c r="A8" s="1">
        <v>3.8153935185185187E-2</v>
      </c>
      <c r="B8">
        <v>12.26022</v>
      </c>
    </row>
    <row r="9" spans="1:2" x14ac:dyDescent="0.3">
      <c r="A9" s="1">
        <v>3.8157407407407411E-2</v>
      </c>
      <c r="B9">
        <v>11.847950000000001</v>
      </c>
    </row>
    <row r="10" spans="1:2" x14ac:dyDescent="0.3">
      <c r="A10" s="1">
        <v>3.8159722222222227E-2</v>
      </c>
      <c r="B10">
        <v>11.803140000000001</v>
      </c>
    </row>
    <row r="11" spans="1:2" x14ac:dyDescent="0.3">
      <c r="A11" s="1">
        <v>3.8163194444444444E-2</v>
      </c>
      <c r="B11">
        <v>12.226929999999999</v>
      </c>
    </row>
    <row r="12" spans="1:2" x14ac:dyDescent="0.3">
      <c r="A12" s="1">
        <v>3.816550925925926E-2</v>
      </c>
      <c r="B12">
        <v>11.31662</v>
      </c>
    </row>
    <row r="13" spans="1:2" x14ac:dyDescent="0.3">
      <c r="A13" s="1">
        <v>3.8168981481481477E-2</v>
      </c>
      <c r="B13">
        <v>11.23306</v>
      </c>
    </row>
    <row r="14" spans="1:2" x14ac:dyDescent="0.3">
      <c r="A14" s="1">
        <v>3.8171296296296293E-2</v>
      </c>
      <c r="B14">
        <v>10.85793</v>
      </c>
    </row>
    <row r="15" spans="1:2" x14ac:dyDescent="0.3">
      <c r="A15" s="1">
        <v>3.8174768518518518E-2</v>
      </c>
      <c r="B15">
        <v>11.62313</v>
      </c>
    </row>
    <row r="16" spans="1:2" x14ac:dyDescent="0.3">
      <c r="A16" s="1">
        <v>3.8177083333333334E-2</v>
      </c>
      <c r="B16">
        <v>10.92066</v>
      </c>
    </row>
    <row r="17" spans="1:2" x14ac:dyDescent="0.3">
      <c r="A17" s="1">
        <v>3.8180555555555558E-2</v>
      </c>
      <c r="B17">
        <v>10.351760000000001</v>
      </c>
    </row>
    <row r="18" spans="1:2" x14ac:dyDescent="0.3">
      <c r="A18" s="1">
        <v>3.8182870370370374E-2</v>
      </c>
      <c r="B18">
        <v>9.8133359999999996</v>
      </c>
    </row>
    <row r="19" spans="1:2" x14ac:dyDescent="0.3">
      <c r="A19" s="1">
        <v>3.8186342592592591E-2</v>
      </c>
      <c r="B19">
        <v>9.754111</v>
      </c>
    </row>
    <row r="20" spans="1:2" x14ac:dyDescent="0.3">
      <c r="A20" s="1">
        <v>3.8188657407407407E-2</v>
      </c>
      <c r="B20">
        <v>10.10108</v>
      </c>
    </row>
    <row r="21" spans="1:2" x14ac:dyDescent="0.3">
      <c r="A21" s="1">
        <v>3.8192129629629631E-2</v>
      </c>
      <c r="B21">
        <v>10.39556</v>
      </c>
    </row>
    <row r="22" spans="1:2" x14ac:dyDescent="0.3">
      <c r="A22" s="1">
        <v>3.8194444444444441E-2</v>
      </c>
      <c r="B22">
        <v>10.532550000000001</v>
      </c>
    </row>
    <row r="23" spans="1:2" x14ac:dyDescent="0.3">
      <c r="A23" s="1">
        <v>3.8197916666666672E-2</v>
      </c>
      <c r="B23">
        <v>11.064220000000001</v>
      </c>
    </row>
    <row r="24" spans="1:2" x14ac:dyDescent="0.3">
      <c r="A24" s="1">
        <v>3.8200231481481481E-2</v>
      </c>
      <c r="B24">
        <v>11.19294</v>
      </c>
    </row>
    <row r="25" spans="1:2" x14ac:dyDescent="0.3">
      <c r="A25" s="1">
        <v>3.8203703703703705E-2</v>
      </c>
      <c r="B25">
        <v>11.25055</v>
      </c>
    </row>
    <row r="26" spans="1:2" x14ac:dyDescent="0.3">
      <c r="A26" s="1">
        <v>3.8206018518518521E-2</v>
      </c>
      <c r="B26">
        <v>10.999610000000001</v>
      </c>
    </row>
    <row r="27" spans="1:2" x14ac:dyDescent="0.3">
      <c r="A27" s="1">
        <v>3.8209490740740738E-2</v>
      </c>
      <c r="B27">
        <v>10.984249999999999</v>
      </c>
    </row>
    <row r="28" spans="1:2" x14ac:dyDescent="0.3">
      <c r="A28" s="1">
        <v>3.8211805555555554E-2</v>
      </c>
      <c r="B28">
        <v>11.473330000000001</v>
      </c>
    </row>
    <row r="29" spans="1:2" x14ac:dyDescent="0.3">
      <c r="A29" s="1">
        <v>3.8215277777777779E-2</v>
      </c>
      <c r="B29">
        <v>11.17801</v>
      </c>
    </row>
    <row r="30" spans="1:2" x14ac:dyDescent="0.3">
      <c r="A30" s="1">
        <v>3.8217592592592588E-2</v>
      </c>
      <c r="B30">
        <v>11.556990000000001</v>
      </c>
    </row>
    <row r="31" spans="1:2" x14ac:dyDescent="0.3">
      <c r="A31" s="1">
        <v>3.8221064814814819E-2</v>
      </c>
      <c r="B31">
        <v>11.80921</v>
      </c>
    </row>
    <row r="32" spans="1:2" x14ac:dyDescent="0.3">
      <c r="A32" s="1">
        <v>3.8223379629629628E-2</v>
      </c>
      <c r="B32">
        <v>12.124169999999999</v>
      </c>
    </row>
    <row r="33" spans="1:2" x14ac:dyDescent="0.3">
      <c r="A33" s="1">
        <v>3.8226851851851852E-2</v>
      </c>
      <c r="B33">
        <v>12.42666</v>
      </c>
    </row>
    <row r="34" spans="1:2" x14ac:dyDescent="0.3">
      <c r="A34" s="1">
        <v>3.8229166666666668E-2</v>
      </c>
      <c r="B34">
        <v>11.31789</v>
      </c>
    </row>
    <row r="35" spans="1:2" x14ac:dyDescent="0.3">
      <c r="A35" s="1">
        <v>3.8232638888888885E-2</v>
      </c>
      <c r="B35">
        <v>10.81568</v>
      </c>
    </row>
    <row r="36" spans="1:2" x14ac:dyDescent="0.3">
      <c r="A36" s="1">
        <v>3.8234953703703702E-2</v>
      </c>
      <c r="B36">
        <v>10.67441</v>
      </c>
    </row>
    <row r="37" spans="1:2" x14ac:dyDescent="0.3">
      <c r="A37" s="1">
        <v>3.8238425925925926E-2</v>
      </c>
      <c r="B37">
        <v>10.524609999999999</v>
      </c>
    </row>
    <row r="38" spans="1:2" x14ac:dyDescent="0.3">
      <c r="A38" s="1">
        <v>3.8240740740740742E-2</v>
      </c>
      <c r="B38">
        <v>11.477169999999999</v>
      </c>
    </row>
    <row r="39" spans="1:2" x14ac:dyDescent="0.3">
      <c r="A39" s="1">
        <v>3.8244212962962966E-2</v>
      </c>
      <c r="B39">
        <v>11.91676</v>
      </c>
    </row>
    <row r="40" spans="1:2" x14ac:dyDescent="0.3">
      <c r="A40" s="1">
        <v>3.8246527777777782E-2</v>
      </c>
      <c r="B40">
        <v>11.953889999999999</v>
      </c>
    </row>
    <row r="41" spans="1:2" x14ac:dyDescent="0.3">
      <c r="A41" s="1">
        <v>3.8249999999999999E-2</v>
      </c>
      <c r="B41">
        <v>12.102410000000001</v>
      </c>
    </row>
    <row r="42" spans="1:2" x14ac:dyDescent="0.3">
      <c r="A42" s="1">
        <v>3.8252314814814815E-2</v>
      </c>
      <c r="B42">
        <v>12.406169999999999</v>
      </c>
    </row>
    <row r="43" spans="1:2" x14ac:dyDescent="0.3">
      <c r="A43" s="1">
        <v>3.8255787037037033E-2</v>
      </c>
      <c r="B43">
        <v>12.625109999999999</v>
      </c>
    </row>
    <row r="44" spans="1:2" x14ac:dyDescent="0.3">
      <c r="A44" s="1">
        <v>3.8258101851851849E-2</v>
      </c>
      <c r="B44">
        <v>12.66142</v>
      </c>
    </row>
    <row r="45" spans="1:2" x14ac:dyDescent="0.3">
      <c r="A45" s="1">
        <v>3.8261574074074073E-2</v>
      </c>
      <c r="B45">
        <v>12.739520000000001</v>
      </c>
    </row>
    <row r="46" spans="1:2" x14ac:dyDescent="0.3">
      <c r="A46" s="1">
        <v>3.8263888888888889E-2</v>
      </c>
      <c r="B46">
        <v>12.70623</v>
      </c>
    </row>
    <row r="47" spans="1:2" x14ac:dyDescent="0.3">
      <c r="A47" s="1">
        <v>3.8267361111111113E-2</v>
      </c>
      <c r="B47">
        <v>12.97254</v>
      </c>
    </row>
    <row r="48" spans="1:2" x14ac:dyDescent="0.3">
      <c r="A48" s="1">
        <v>3.8269675925925929E-2</v>
      </c>
      <c r="B48">
        <v>12.759840000000001</v>
      </c>
    </row>
    <row r="49" spans="1:2" x14ac:dyDescent="0.3">
      <c r="A49" s="1">
        <v>3.8273148148148146E-2</v>
      </c>
      <c r="B49">
        <v>12.31813</v>
      </c>
    </row>
    <row r="50" spans="1:2" x14ac:dyDescent="0.3">
      <c r="A50" s="1">
        <v>3.8275462962962963E-2</v>
      </c>
      <c r="B50">
        <v>13.091609999999999</v>
      </c>
    </row>
    <row r="51" spans="1:2" x14ac:dyDescent="0.3">
      <c r="A51" s="1">
        <v>3.8278935185185187E-2</v>
      </c>
      <c r="B51">
        <v>12.89556</v>
      </c>
    </row>
    <row r="52" spans="1:2" x14ac:dyDescent="0.3">
      <c r="A52" s="1">
        <v>3.8281249999999996E-2</v>
      </c>
      <c r="B52">
        <v>13.481949999999999</v>
      </c>
    </row>
    <row r="53" spans="1:2" x14ac:dyDescent="0.3">
      <c r="A53" s="1">
        <v>3.8284722222222227E-2</v>
      </c>
      <c r="B53">
        <v>13.954660000000001</v>
      </c>
    </row>
    <row r="54" spans="1:2" x14ac:dyDescent="0.3">
      <c r="A54" s="1">
        <v>3.8287037037037036E-2</v>
      </c>
      <c r="B54">
        <v>14.1275</v>
      </c>
    </row>
    <row r="55" spans="1:2" x14ac:dyDescent="0.3">
      <c r="A55" s="1">
        <v>3.829050925925926E-2</v>
      </c>
      <c r="B55">
        <v>13.32151</v>
      </c>
    </row>
    <row r="56" spans="1:2" x14ac:dyDescent="0.3">
      <c r="A56" s="1">
        <v>3.8292824074074076E-2</v>
      </c>
      <c r="B56">
        <v>12.82029</v>
      </c>
    </row>
    <row r="57" spans="1:2" x14ac:dyDescent="0.3">
      <c r="A57" s="1">
        <v>3.8296296296296294E-2</v>
      </c>
      <c r="B57">
        <v>12.31941</v>
      </c>
    </row>
    <row r="58" spans="1:2" x14ac:dyDescent="0.3">
      <c r="A58" s="1">
        <v>3.829861111111111E-2</v>
      </c>
      <c r="B58">
        <v>12.11088</v>
      </c>
    </row>
    <row r="59" spans="1:2" x14ac:dyDescent="0.3">
      <c r="A59" s="1">
        <v>3.8302083333333334E-2</v>
      </c>
      <c r="B59">
        <v>12.422000000000001</v>
      </c>
    </row>
    <row r="60" spans="1:2" x14ac:dyDescent="0.3">
      <c r="A60" s="1">
        <v>3.8304398148148143E-2</v>
      </c>
      <c r="B60">
        <v>12.83042</v>
      </c>
    </row>
    <row r="61" spans="1:2" x14ac:dyDescent="0.3">
      <c r="A61" s="1">
        <v>3.8307870370370374E-2</v>
      </c>
      <c r="B61">
        <v>13.12618</v>
      </c>
    </row>
    <row r="62" spans="1:2" x14ac:dyDescent="0.3">
      <c r="A62" s="1">
        <v>3.8310185185185183E-2</v>
      </c>
      <c r="B62">
        <v>13.19515</v>
      </c>
    </row>
    <row r="63" spans="1:2" x14ac:dyDescent="0.3">
      <c r="A63" s="1">
        <v>3.8313657407407407E-2</v>
      </c>
      <c r="B63">
        <v>13.2118</v>
      </c>
    </row>
    <row r="64" spans="1:2" x14ac:dyDescent="0.3">
      <c r="A64" s="1">
        <v>3.8315972222222223E-2</v>
      </c>
      <c r="B64">
        <v>13.549799999999999</v>
      </c>
    </row>
    <row r="65" spans="1:2" x14ac:dyDescent="0.3">
      <c r="A65" s="1">
        <v>3.8319444444444441E-2</v>
      </c>
      <c r="B65">
        <v>13.12757</v>
      </c>
    </row>
    <row r="66" spans="1:2" x14ac:dyDescent="0.3">
      <c r="A66" s="1">
        <v>3.8321759259259257E-2</v>
      </c>
      <c r="B66">
        <v>12.970090000000001</v>
      </c>
    </row>
    <row r="67" spans="1:2" x14ac:dyDescent="0.3">
      <c r="A67" s="1">
        <v>3.8325231481481481E-2</v>
      </c>
      <c r="B67">
        <v>12.88659</v>
      </c>
    </row>
    <row r="68" spans="1:2" x14ac:dyDescent="0.3">
      <c r="A68" s="1">
        <v>3.8327546296296297E-2</v>
      </c>
      <c r="B68">
        <v>13.36544</v>
      </c>
    </row>
    <row r="69" spans="1:2" x14ac:dyDescent="0.3">
      <c r="A69" s="1">
        <v>3.8331018518518521E-2</v>
      </c>
      <c r="B69">
        <v>12.31813</v>
      </c>
    </row>
    <row r="70" spans="1:2" x14ac:dyDescent="0.3">
      <c r="A70" s="1">
        <v>3.8333333333333337E-2</v>
      </c>
      <c r="B70">
        <v>11.817679999999999</v>
      </c>
    </row>
    <row r="71" spans="1:2" x14ac:dyDescent="0.3">
      <c r="A71" s="1">
        <v>3.8336805555555555E-2</v>
      </c>
      <c r="B71">
        <v>11.31662</v>
      </c>
    </row>
    <row r="72" spans="1:2" x14ac:dyDescent="0.3">
      <c r="A72" s="1">
        <v>3.8339120370370371E-2</v>
      </c>
      <c r="B72">
        <v>10.81568</v>
      </c>
    </row>
    <row r="73" spans="1:2" x14ac:dyDescent="0.3">
      <c r="A73" s="1">
        <v>3.8342592592592588E-2</v>
      </c>
      <c r="B73">
        <v>10.314629999999999</v>
      </c>
    </row>
    <row r="74" spans="1:2" x14ac:dyDescent="0.3">
      <c r="A74" s="1">
        <v>3.8344907407407411E-2</v>
      </c>
      <c r="B74">
        <v>10.057880000000001</v>
      </c>
    </row>
    <row r="75" spans="1:2" x14ac:dyDescent="0.3">
      <c r="A75" s="1">
        <v>3.8348379629629628E-2</v>
      </c>
      <c r="B75">
        <v>10.267849999999999</v>
      </c>
    </row>
    <row r="76" spans="1:2" x14ac:dyDescent="0.3">
      <c r="A76" s="1">
        <v>3.8350694444444444E-2</v>
      </c>
      <c r="B76">
        <v>10.59562</v>
      </c>
    </row>
    <row r="77" spans="1:2" x14ac:dyDescent="0.3">
      <c r="A77" s="1">
        <v>3.8354166666666668E-2</v>
      </c>
      <c r="B77">
        <v>10.872170000000001</v>
      </c>
    </row>
    <row r="78" spans="1:2" x14ac:dyDescent="0.3">
      <c r="A78" s="1">
        <v>3.8356481481481484E-2</v>
      </c>
      <c r="B78">
        <v>11.121829999999999</v>
      </c>
    </row>
    <row r="79" spans="1:2" x14ac:dyDescent="0.3">
      <c r="A79" s="1">
        <v>3.8359953703703702E-2</v>
      </c>
      <c r="B79">
        <v>11.552709999999999</v>
      </c>
    </row>
    <row r="80" spans="1:2" x14ac:dyDescent="0.3">
      <c r="A80" s="1">
        <v>3.8362268518518518E-2</v>
      </c>
      <c r="B80">
        <v>12.106249999999999</v>
      </c>
    </row>
    <row r="81" spans="1:2" x14ac:dyDescent="0.3">
      <c r="A81" s="1">
        <v>3.8365740740740742E-2</v>
      </c>
      <c r="B81">
        <v>12.625109999999999</v>
      </c>
    </row>
    <row r="82" spans="1:2" x14ac:dyDescent="0.3">
      <c r="A82" s="1">
        <v>3.8368055555555551E-2</v>
      </c>
      <c r="B82">
        <v>13.01351</v>
      </c>
    </row>
    <row r="83" spans="1:2" x14ac:dyDescent="0.3">
      <c r="A83" s="1">
        <v>3.8371527777777782E-2</v>
      </c>
      <c r="B83">
        <v>12.611319999999999</v>
      </c>
    </row>
    <row r="84" spans="1:2" x14ac:dyDescent="0.3">
      <c r="A84" s="1">
        <v>3.8373842592592591E-2</v>
      </c>
      <c r="B84">
        <v>12.50121</v>
      </c>
    </row>
    <row r="85" spans="1:2" x14ac:dyDescent="0.3">
      <c r="A85" s="1">
        <v>3.8377314814814815E-2</v>
      </c>
      <c r="B85">
        <v>12.84178</v>
      </c>
    </row>
    <row r="86" spans="1:2" x14ac:dyDescent="0.3">
      <c r="A86" s="1">
        <v>3.8379629629629632E-2</v>
      </c>
      <c r="B86">
        <v>13.13754</v>
      </c>
    </row>
    <row r="87" spans="1:2" x14ac:dyDescent="0.3">
      <c r="A87" s="1">
        <v>3.8383101851851849E-2</v>
      </c>
      <c r="B87">
        <v>13.20668</v>
      </c>
    </row>
    <row r="88" spans="1:2" x14ac:dyDescent="0.3">
      <c r="A88" s="1">
        <v>3.8385416666666665E-2</v>
      </c>
      <c r="B88">
        <v>13.48451</v>
      </c>
    </row>
    <row r="89" spans="1:2" x14ac:dyDescent="0.3">
      <c r="A89" s="1">
        <v>3.8388888888888889E-2</v>
      </c>
      <c r="B89">
        <v>13.82663</v>
      </c>
    </row>
    <row r="90" spans="1:2" x14ac:dyDescent="0.3">
      <c r="A90" s="1">
        <v>3.8391203703703698E-2</v>
      </c>
      <c r="B90">
        <v>12.81901</v>
      </c>
    </row>
    <row r="91" spans="1:2" x14ac:dyDescent="0.3">
      <c r="A91" s="1">
        <v>3.8394675925925929E-2</v>
      </c>
      <c r="B91">
        <v>12.31941</v>
      </c>
    </row>
    <row r="92" spans="1:2" x14ac:dyDescent="0.3">
      <c r="A92" s="1">
        <v>3.8396990740740738E-2</v>
      </c>
      <c r="B92">
        <v>11.817679999999999</v>
      </c>
    </row>
    <row r="93" spans="1:2" x14ac:dyDescent="0.3">
      <c r="A93" s="1">
        <v>3.8400462962962963E-2</v>
      </c>
      <c r="B93">
        <v>11.31662</v>
      </c>
    </row>
    <row r="94" spans="1:2" x14ac:dyDescent="0.3">
      <c r="A94" s="1">
        <v>3.8402777777777779E-2</v>
      </c>
      <c r="B94">
        <v>10.81696</v>
      </c>
    </row>
    <row r="95" spans="1:2" x14ac:dyDescent="0.3">
      <c r="A95" s="1">
        <v>3.8406249999999996E-2</v>
      </c>
      <c r="B95">
        <v>10.315910000000001</v>
      </c>
    </row>
    <row r="96" spans="1:2" x14ac:dyDescent="0.3">
      <c r="A96" s="1">
        <v>3.8408564814814812E-2</v>
      </c>
      <c r="B96">
        <v>11.014290000000001</v>
      </c>
    </row>
    <row r="97" spans="1:2" x14ac:dyDescent="0.3">
      <c r="A97" s="1">
        <v>3.8412037037037036E-2</v>
      </c>
      <c r="B97">
        <v>10.98681</v>
      </c>
    </row>
    <row r="98" spans="1:2" x14ac:dyDescent="0.3">
      <c r="A98" s="1">
        <v>3.8414351851851852E-2</v>
      </c>
      <c r="B98">
        <v>10.51821</v>
      </c>
    </row>
    <row r="99" spans="1:2" x14ac:dyDescent="0.3">
      <c r="A99" s="1">
        <v>3.8417824074074076E-2</v>
      </c>
      <c r="B99">
        <v>11.39523</v>
      </c>
    </row>
    <row r="100" spans="1:2" x14ac:dyDescent="0.3">
      <c r="A100" s="1">
        <v>3.8420138888888893E-2</v>
      </c>
      <c r="B100">
        <v>11.4887</v>
      </c>
    </row>
    <row r="101" spans="1:2" x14ac:dyDescent="0.3">
      <c r="A101" s="1">
        <v>3.842361111111111E-2</v>
      </c>
      <c r="B101">
        <v>11.51089</v>
      </c>
    </row>
    <row r="102" spans="1:2" x14ac:dyDescent="0.3">
      <c r="A102" s="1">
        <v>3.8425925925925926E-2</v>
      </c>
      <c r="B102">
        <v>11.517300000000001</v>
      </c>
    </row>
    <row r="103" spans="1:2" x14ac:dyDescent="0.3">
      <c r="A103" s="1">
        <v>3.8429398148148143E-2</v>
      </c>
      <c r="B103">
        <v>11.61844</v>
      </c>
    </row>
    <row r="104" spans="1:2" x14ac:dyDescent="0.3">
      <c r="A104" s="1">
        <v>3.8431712962962966E-2</v>
      </c>
      <c r="B104">
        <v>11.91292</v>
      </c>
    </row>
    <row r="105" spans="1:2" x14ac:dyDescent="0.3">
      <c r="A105" s="1">
        <v>3.8435185185185183E-2</v>
      </c>
      <c r="B105">
        <v>11.32525</v>
      </c>
    </row>
    <row r="106" spans="1:2" x14ac:dyDescent="0.3">
      <c r="A106" s="1">
        <v>3.8437499999999999E-2</v>
      </c>
      <c r="B106">
        <v>10.95139</v>
      </c>
    </row>
    <row r="107" spans="1:2" x14ac:dyDescent="0.3">
      <c r="A107" s="1">
        <v>3.8440972222222224E-2</v>
      </c>
      <c r="B107">
        <v>11.62313</v>
      </c>
    </row>
    <row r="108" spans="1:2" x14ac:dyDescent="0.3">
      <c r="A108" s="1">
        <v>3.844328703703704E-2</v>
      </c>
      <c r="B108">
        <v>12.124169999999999</v>
      </c>
    </row>
    <row r="109" spans="1:2" x14ac:dyDescent="0.3">
      <c r="A109" s="1">
        <v>3.8446759259259264E-2</v>
      </c>
      <c r="B109">
        <v>12.61999</v>
      </c>
    </row>
    <row r="110" spans="1:2" x14ac:dyDescent="0.3">
      <c r="A110" s="1">
        <v>3.8449074074074073E-2</v>
      </c>
      <c r="B110">
        <v>13.123620000000001</v>
      </c>
    </row>
    <row r="111" spans="1:2" x14ac:dyDescent="0.3">
      <c r="A111" s="1">
        <v>3.8452546296296297E-2</v>
      </c>
      <c r="B111">
        <v>12.31813</v>
      </c>
    </row>
    <row r="112" spans="1:2" x14ac:dyDescent="0.3">
      <c r="A112" s="1">
        <v>3.8454861111111113E-2</v>
      </c>
      <c r="B112">
        <v>11.818960000000001</v>
      </c>
    </row>
    <row r="113" spans="1:2" x14ac:dyDescent="0.3">
      <c r="A113" s="1">
        <v>3.8458333333333337E-2</v>
      </c>
      <c r="B113">
        <v>11.31662</v>
      </c>
    </row>
    <row r="114" spans="1:2" x14ac:dyDescent="0.3">
      <c r="A114" s="1">
        <v>3.8460648148148147E-2</v>
      </c>
      <c r="B114">
        <v>10.81568</v>
      </c>
    </row>
    <row r="115" spans="1:2" x14ac:dyDescent="0.3">
      <c r="A115" s="1">
        <v>3.8464120370370371E-2</v>
      </c>
      <c r="B115">
        <v>10.315910000000001</v>
      </c>
    </row>
    <row r="116" spans="1:2" x14ac:dyDescent="0.3">
      <c r="A116" s="1">
        <v>3.8466435185185187E-2</v>
      </c>
      <c r="B116">
        <v>10.741569999999999</v>
      </c>
    </row>
    <row r="117" spans="1:2" x14ac:dyDescent="0.3">
      <c r="A117" s="1">
        <v>3.8469907407407404E-2</v>
      </c>
      <c r="B117">
        <v>10.951549999999999</v>
      </c>
    </row>
    <row r="118" spans="1:2" x14ac:dyDescent="0.3">
      <c r="A118" s="1">
        <v>3.847222222222222E-2</v>
      </c>
      <c r="B118">
        <v>11.059100000000001</v>
      </c>
    </row>
    <row r="119" spans="1:2" x14ac:dyDescent="0.3">
      <c r="A119" s="1">
        <v>3.8475694444444444E-2</v>
      </c>
      <c r="B119">
        <v>11.3581</v>
      </c>
    </row>
    <row r="120" spans="1:2" x14ac:dyDescent="0.3">
      <c r="A120" s="1">
        <v>3.8478009259259253E-2</v>
      </c>
      <c r="B120">
        <v>11.62313</v>
      </c>
    </row>
    <row r="121" spans="1:2" x14ac:dyDescent="0.3">
      <c r="A121" s="1">
        <v>3.8481481481481485E-2</v>
      </c>
      <c r="B121">
        <v>11.856579999999999</v>
      </c>
    </row>
    <row r="122" spans="1:2" x14ac:dyDescent="0.3">
      <c r="A122" s="1">
        <v>3.8483796296296294E-2</v>
      </c>
      <c r="B122">
        <v>11.741350000000001</v>
      </c>
    </row>
    <row r="123" spans="1:2" x14ac:dyDescent="0.3">
      <c r="A123" s="1">
        <v>3.8487268518518518E-2</v>
      </c>
      <c r="B123">
        <v>12.124169999999999</v>
      </c>
    </row>
    <row r="124" spans="1:2" x14ac:dyDescent="0.3">
      <c r="A124" s="1">
        <v>3.8489583333333334E-2</v>
      </c>
      <c r="B124">
        <v>11.31662</v>
      </c>
    </row>
    <row r="125" spans="1:2" x14ac:dyDescent="0.3">
      <c r="A125" s="1">
        <v>3.8493055555555551E-2</v>
      </c>
      <c r="B125">
        <v>10.81568</v>
      </c>
    </row>
    <row r="126" spans="1:2" x14ac:dyDescent="0.3">
      <c r="A126" s="1">
        <v>3.8495370370370367E-2</v>
      </c>
      <c r="B126">
        <v>10.555339999999999</v>
      </c>
    </row>
    <row r="127" spans="1:2" x14ac:dyDescent="0.3">
      <c r="A127" s="1">
        <v>3.8498842592592591E-2</v>
      </c>
      <c r="B127">
        <v>11.405469999999999</v>
      </c>
    </row>
    <row r="128" spans="1:2" x14ac:dyDescent="0.3">
      <c r="A128" s="1">
        <v>3.8501157407407408E-2</v>
      </c>
      <c r="B128">
        <v>11.43108</v>
      </c>
    </row>
    <row r="129" spans="1:2" x14ac:dyDescent="0.3">
      <c r="A129" s="1">
        <v>3.8504629629629632E-2</v>
      </c>
      <c r="B129">
        <v>11.62313</v>
      </c>
    </row>
    <row r="130" spans="1:2" x14ac:dyDescent="0.3">
      <c r="A130" s="1">
        <v>3.8506944444444448E-2</v>
      </c>
      <c r="B130">
        <v>11.53138</v>
      </c>
    </row>
    <row r="131" spans="1:2" x14ac:dyDescent="0.3">
      <c r="A131" s="1">
        <v>3.8510416666666665E-2</v>
      </c>
      <c r="B131">
        <v>11.171609999999999</v>
      </c>
    </row>
    <row r="132" spans="1:2" x14ac:dyDescent="0.3">
      <c r="A132" s="1">
        <v>3.8512731481481481E-2</v>
      </c>
      <c r="B132">
        <v>11.52242</v>
      </c>
    </row>
    <row r="133" spans="1:2" x14ac:dyDescent="0.3">
      <c r="A133" s="1">
        <v>3.8516203703703698E-2</v>
      </c>
      <c r="B133">
        <v>11.67478</v>
      </c>
    </row>
    <row r="134" spans="1:2" x14ac:dyDescent="0.3">
      <c r="A134" s="1">
        <v>3.8518518518518521E-2</v>
      </c>
      <c r="B134">
        <v>11.982060000000001</v>
      </c>
    </row>
    <row r="135" spans="1:2" x14ac:dyDescent="0.3">
      <c r="A135" s="1">
        <v>3.8521990740740739E-2</v>
      </c>
      <c r="B135">
        <v>12.389530000000001</v>
      </c>
    </row>
    <row r="136" spans="1:2" x14ac:dyDescent="0.3">
      <c r="A136" s="1">
        <v>3.8524305555555555E-2</v>
      </c>
      <c r="B136">
        <v>12.562379999999999</v>
      </c>
    </row>
    <row r="137" spans="1:2" x14ac:dyDescent="0.3">
      <c r="A137" s="1">
        <v>3.8527777777777779E-2</v>
      </c>
      <c r="B137">
        <v>12.55259</v>
      </c>
    </row>
    <row r="138" spans="1:2" x14ac:dyDescent="0.3">
      <c r="A138" s="1">
        <v>3.8530092592592595E-2</v>
      </c>
      <c r="B138">
        <v>12.439920000000001</v>
      </c>
    </row>
    <row r="139" spans="1:2" x14ac:dyDescent="0.3">
      <c r="A139" s="1">
        <v>3.8533564814814819E-2</v>
      </c>
      <c r="B139">
        <v>12.24531</v>
      </c>
    </row>
    <row r="140" spans="1:2" x14ac:dyDescent="0.3">
      <c r="A140" s="1">
        <v>3.8535879629629628E-2</v>
      </c>
      <c r="B140">
        <v>11.884259999999999</v>
      </c>
    </row>
    <row r="141" spans="1:2" x14ac:dyDescent="0.3">
      <c r="A141" s="1">
        <v>3.8539351851851852E-2</v>
      </c>
      <c r="B141">
        <v>11.82747</v>
      </c>
    </row>
    <row r="142" spans="1:2" x14ac:dyDescent="0.3">
      <c r="A142" s="1">
        <v>3.8541666666666669E-2</v>
      </c>
      <c r="B142">
        <v>12.05152</v>
      </c>
    </row>
    <row r="143" spans="1:2" x14ac:dyDescent="0.3">
      <c r="A143" s="1">
        <v>3.8545138888888893E-2</v>
      </c>
      <c r="B143">
        <v>11.31662</v>
      </c>
    </row>
    <row r="144" spans="1:2" x14ac:dyDescent="0.3">
      <c r="A144" s="1">
        <v>3.8547453703703702E-2</v>
      </c>
      <c r="B144">
        <v>11.208740000000001</v>
      </c>
    </row>
    <row r="145" spans="1:2" x14ac:dyDescent="0.3">
      <c r="A145" s="1">
        <v>3.8550925925925926E-2</v>
      </c>
      <c r="B145">
        <v>11.47761</v>
      </c>
    </row>
    <row r="146" spans="1:2" x14ac:dyDescent="0.3">
      <c r="A146" s="1">
        <v>3.8553240740740742E-2</v>
      </c>
      <c r="B146">
        <v>11.677339999999999</v>
      </c>
    </row>
    <row r="147" spans="1:2" x14ac:dyDescent="0.3">
      <c r="A147" s="1">
        <v>3.8556712962962966E-2</v>
      </c>
      <c r="B147">
        <v>11.77336</v>
      </c>
    </row>
    <row r="148" spans="1:2" x14ac:dyDescent="0.3">
      <c r="A148" s="1">
        <v>3.8559027777777775E-2</v>
      </c>
      <c r="B148">
        <v>11.512180000000001</v>
      </c>
    </row>
    <row r="149" spans="1:2" x14ac:dyDescent="0.3">
      <c r="A149" s="1">
        <v>3.85625E-2</v>
      </c>
      <c r="B149">
        <v>10.81568</v>
      </c>
    </row>
    <row r="150" spans="1:2" x14ac:dyDescent="0.3">
      <c r="A150" s="1">
        <v>3.8564814814814816E-2</v>
      </c>
      <c r="B150">
        <v>10.689769999999999</v>
      </c>
    </row>
    <row r="151" spans="1:2" x14ac:dyDescent="0.3">
      <c r="A151" s="1">
        <v>3.856828703703704E-2</v>
      </c>
      <c r="B151">
        <v>10.37481</v>
      </c>
    </row>
    <row r="152" spans="1:2" x14ac:dyDescent="0.3">
      <c r="A152" s="1">
        <v>3.8570601851851849E-2</v>
      </c>
      <c r="B152">
        <v>10.541840000000001</v>
      </c>
    </row>
    <row r="153" spans="1:2" x14ac:dyDescent="0.3">
      <c r="A153" s="1">
        <v>3.8574074074074073E-2</v>
      </c>
      <c r="B153">
        <v>10.73005</v>
      </c>
    </row>
    <row r="154" spans="1:2" x14ac:dyDescent="0.3">
      <c r="A154" s="1">
        <v>3.8576388888888889E-2</v>
      </c>
      <c r="B154">
        <v>10.77102</v>
      </c>
    </row>
    <row r="155" spans="1:2" x14ac:dyDescent="0.3">
      <c r="A155" s="1">
        <v>3.8579861111111106E-2</v>
      </c>
      <c r="B155">
        <v>10.724930000000001</v>
      </c>
    </row>
    <row r="156" spans="1:2" x14ac:dyDescent="0.3">
      <c r="A156" s="1">
        <v>3.8582175925925923E-2</v>
      </c>
      <c r="B156">
        <v>10.72237</v>
      </c>
    </row>
    <row r="157" spans="1:2" x14ac:dyDescent="0.3">
      <c r="A157" s="1">
        <v>3.8585648148148147E-2</v>
      </c>
      <c r="B157">
        <v>11.112869999999999</v>
      </c>
    </row>
    <row r="158" spans="1:2" x14ac:dyDescent="0.3">
      <c r="A158" s="1">
        <v>3.858796296296297E-2</v>
      </c>
      <c r="B158">
        <v>11.294090000000001</v>
      </c>
    </row>
    <row r="159" spans="1:2" x14ac:dyDescent="0.3">
      <c r="A159" s="1">
        <v>3.8591435185185187E-2</v>
      </c>
      <c r="B159">
        <v>11.168609999999999</v>
      </c>
    </row>
    <row r="160" spans="1:2" x14ac:dyDescent="0.3">
      <c r="A160" s="1">
        <v>3.8593750000000003E-2</v>
      </c>
      <c r="B160">
        <v>10.90615</v>
      </c>
    </row>
    <row r="161" spans="1:2" x14ac:dyDescent="0.3">
      <c r="A161" s="1">
        <v>3.859722222222222E-2</v>
      </c>
      <c r="B161">
        <v>11.003450000000001</v>
      </c>
    </row>
    <row r="162" spans="1:2" x14ac:dyDescent="0.3">
      <c r="A162" s="1">
        <v>3.8599537037037036E-2</v>
      </c>
      <c r="B162">
        <v>11.35042</v>
      </c>
    </row>
    <row r="163" spans="1:2" x14ac:dyDescent="0.3">
      <c r="A163" s="1">
        <v>3.8603009259259254E-2</v>
      </c>
      <c r="B163">
        <v>10.315910000000001</v>
      </c>
    </row>
    <row r="164" spans="1:2" x14ac:dyDescent="0.3">
      <c r="A164" s="1">
        <v>3.8605324074074077E-2</v>
      </c>
      <c r="B164">
        <v>10.683960000000001</v>
      </c>
    </row>
    <row r="165" spans="1:2" x14ac:dyDescent="0.3">
      <c r="A165" s="1">
        <v>3.8608796296296294E-2</v>
      </c>
      <c r="B165">
        <v>11.10263</v>
      </c>
    </row>
    <row r="166" spans="1:2" x14ac:dyDescent="0.3">
      <c r="A166" s="1">
        <v>3.861111111111111E-2</v>
      </c>
      <c r="B166">
        <v>10.711539999999999</v>
      </c>
    </row>
    <row r="167" spans="1:2" x14ac:dyDescent="0.3">
      <c r="A167" s="1">
        <v>3.8614583333333334E-2</v>
      </c>
      <c r="B167">
        <v>10.314629999999999</v>
      </c>
    </row>
    <row r="168" spans="1:2" x14ac:dyDescent="0.3">
      <c r="A168" s="1">
        <v>3.861689814814815E-2</v>
      </c>
      <c r="B168">
        <v>9.8133359999999996</v>
      </c>
    </row>
    <row r="169" spans="1:2" x14ac:dyDescent="0.3">
      <c r="A169" s="1">
        <v>3.8620370370370367E-2</v>
      </c>
      <c r="B169">
        <v>10.213749999999999</v>
      </c>
    </row>
    <row r="170" spans="1:2" x14ac:dyDescent="0.3">
      <c r="A170" s="1">
        <v>3.8622685185185184E-2</v>
      </c>
      <c r="B170">
        <v>10.61961</v>
      </c>
    </row>
    <row r="171" spans="1:2" x14ac:dyDescent="0.3">
      <c r="A171" s="1">
        <v>3.8626157407407408E-2</v>
      </c>
      <c r="B171">
        <v>10.852959999999999</v>
      </c>
    </row>
    <row r="172" spans="1:2" x14ac:dyDescent="0.3">
      <c r="A172" s="1">
        <v>3.8628472222222224E-2</v>
      </c>
      <c r="B172">
        <v>9.8133359999999996</v>
      </c>
    </row>
    <row r="173" spans="1:2" x14ac:dyDescent="0.3">
      <c r="A173" s="1">
        <v>3.8631944444444448E-2</v>
      </c>
      <c r="B173">
        <v>9.8040439999999993</v>
      </c>
    </row>
    <row r="174" spans="1:2" x14ac:dyDescent="0.3">
      <c r="A174" s="1">
        <v>3.8634259259259257E-2</v>
      </c>
      <c r="B174">
        <v>10.61961</v>
      </c>
    </row>
    <row r="175" spans="1:2" x14ac:dyDescent="0.3">
      <c r="A175" s="1">
        <v>3.8637731481481481E-2</v>
      </c>
      <c r="B175">
        <v>11.121829999999999</v>
      </c>
    </row>
    <row r="176" spans="1:2" x14ac:dyDescent="0.3">
      <c r="A176" s="1">
        <v>3.8640046296296297E-2</v>
      </c>
      <c r="B176">
        <v>11.61289</v>
      </c>
    </row>
    <row r="177" spans="1:2" x14ac:dyDescent="0.3">
      <c r="A177" s="1">
        <v>3.8643518518518521E-2</v>
      </c>
      <c r="B177">
        <v>11.98846</v>
      </c>
    </row>
    <row r="178" spans="1:2" x14ac:dyDescent="0.3">
      <c r="A178" s="1">
        <v>3.8645833333333331E-2</v>
      </c>
      <c r="B178">
        <v>12.612310000000001</v>
      </c>
    </row>
    <row r="179" spans="1:2" x14ac:dyDescent="0.3">
      <c r="A179" s="1">
        <v>3.8649305555555555E-2</v>
      </c>
      <c r="B179">
        <v>12.16465</v>
      </c>
    </row>
    <row r="180" spans="1:2" x14ac:dyDescent="0.3">
      <c r="A180" s="1">
        <v>3.8651620370370371E-2</v>
      </c>
      <c r="B180">
        <v>11.817679999999999</v>
      </c>
    </row>
    <row r="181" spans="1:2" x14ac:dyDescent="0.3">
      <c r="A181" s="1">
        <v>3.8655092592592595E-2</v>
      </c>
      <c r="B181">
        <v>12.271739999999999</v>
      </c>
    </row>
    <row r="182" spans="1:2" x14ac:dyDescent="0.3">
      <c r="A182" s="1">
        <v>3.8657407407407404E-2</v>
      </c>
      <c r="B182">
        <v>12.625109999999999</v>
      </c>
    </row>
    <row r="183" spans="1:2" x14ac:dyDescent="0.3">
      <c r="A183" s="1">
        <v>3.8660879629629628E-2</v>
      </c>
      <c r="B183">
        <v>13.12618</v>
      </c>
    </row>
    <row r="184" spans="1:2" x14ac:dyDescent="0.3">
      <c r="A184" s="1">
        <v>3.8663194444444444E-2</v>
      </c>
      <c r="B184">
        <v>13.626620000000001</v>
      </c>
    </row>
    <row r="185" spans="1:2" x14ac:dyDescent="0.3">
      <c r="A185" s="1">
        <v>3.8666666666666669E-2</v>
      </c>
      <c r="B185">
        <v>14.118539999999999</v>
      </c>
    </row>
    <row r="186" spans="1:2" x14ac:dyDescent="0.3">
      <c r="A186" s="1">
        <v>3.8668981481481478E-2</v>
      </c>
      <c r="B186">
        <v>13.32023</v>
      </c>
    </row>
    <row r="187" spans="1:2" x14ac:dyDescent="0.3">
      <c r="A187" s="1">
        <v>3.8672453703703702E-2</v>
      </c>
      <c r="B187">
        <v>12.82029</v>
      </c>
    </row>
    <row r="188" spans="1:2" x14ac:dyDescent="0.3">
      <c r="A188" s="1">
        <v>3.8674768518518525E-2</v>
      </c>
      <c r="B188">
        <v>12.896839999999999</v>
      </c>
    </row>
    <row r="189" spans="1:2" x14ac:dyDescent="0.3">
      <c r="A189" s="1">
        <v>3.8678240740740742E-2</v>
      </c>
      <c r="B189">
        <v>13.28734</v>
      </c>
    </row>
    <row r="190" spans="1:2" x14ac:dyDescent="0.3">
      <c r="A190" s="1">
        <v>3.8680555555555558E-2</v>
      </c>
      <c r="B190">
        <v>13.214359999999999</v>
      </c>
    </row>
    <row r="191" spans="1:2" x14ac:dyDescent="0.3">
      <c r="A191" s="1">
        <v>3.8684027777777776E-2</v>
      </c>
      <c r="B191">
        <v>12.95701</v>
      </c>
    </row>
    <row r="192" spans="1:2" x14ac:dyDescent="0.3">
      <c r="A192" s="1">
        <v>3.8686342592592592E-2</v>
      </c>
      <c r="B192">
        <v>13.298859999999999</v>
      </c>
    </row>
    <row r="193" spans="1:2" x14ac:dyDescent="0.3">
      <c r="A193" s="1">
        <v>3.8689814814814809E-2</v>
      </c>
      <c r="B193">
        <v>13.626620000000001</v>
      </c>
    </row>
    <row r="194" spans="1:2" x14ac:dyDescent="0.3">
      <c r="A194" s="1">
        <v>3.8692129629629632E-2</v>
      </c>
      <c r="B194">
        <v>12.82029</v>
      </c>
    </row>
    <row r="195" spans="1:2" x14ac:dyDescent="0.3">
      <c r="A195" s="1">
        <v>3.8695601851851849E-2</v>
      </c>
      <c r="B195">
        <v>12.31813</v>
      </c>
    </row>
    <row r="196" spans="1:2" x14ac:dyDescent="0.3">
      <c r="A196" s="1">
        <v>3.8697916666666672E-2</v>
      </c>
      <c r="B196">
        <v>12.063499999999999</v>
      </c>
    </row>
    <row r="197" spans="1:2" x14ac:dyDescent="0.3">
      <c r="A197" s="1">
        <v>3.8701388888888889E-2</v>
      </c>
      <c r="B197">
        <v>12.8317</v>
      </c>
    </row>
    <row r="198" spans="1:2" x14ac:dyDescent="0.3">
      <c r="A198" s="1">
        <v>3.8703703703703705E-2</v>
      </c>
      <c r="B198">
        <v>13.12618</v>
      </c>
    </row>
    <row r="199" spans="1:2" x14ac:dyDescent="0.3">
      <c r="A199" s="1">
        <v>3.8707175925925923E-2</v>
      </c>
      <c r="B199">
        <v>13.36928</v>
      </c>
    </row>
    <row r="200" spans="1:2" x14ac:dyDescent="0.3">
      <c r="A200" s="1">
        <v>3.8709490740740739E-2</v>
      </c>
      <c r="B200">
        <v>12.31813</v>
      </c>
    </row>
    <row r="201" spans="1:2" x14ac:dyDescent="0.3">
      <c r="A201" s="1">
        <v>3.8712962962962963E-2</v>
      </c>
      <c r="B201">
        <v>11.817679999999999</v>
      </c>
    </row>
    <row r="202" spans="1:2" x14ac:dyDescent="0.3">
      <c r="A202" s="1">
        <v>3.8715277777777779E-2</v>
      </c>
      <c r="B202">
        <v>11.31789</v>
      </c>
    </row>
    <row r="203" spans="1:2" x14ac:dyDescent="0.3">
      <c r="A203" s="1">
        <v>3.8718750000000003E-2</v>
      </c>
      <c r="B203">
        <v>10.81568</v>
      </c>
    </row>
    <row r="204" spans="1:2" x14ac:dyDescent="0.3">
      <c r="A204" s="1">
        <v>3.8721064814814812E-2</v>
      </c>
      <c r="B204">
        <v>10.85493</v>
      </c>
    </row>
    <row r="205" spans="1:2" x14ac:dyDescent="0.3">
      <c r="A205" s="1">
        <v>3.8724537037037036E-2</v>
      </c>
      <c r="B205">
        <v>11.62313</v>
      </c>
    </row>
    <row r="206" spans="1:2" x14ac:dyDescent="0.3">
      <c r="A206" s="1">
        <v>3.8726851851851853E-2</v>
      </c>
      <c r="B206">
        <v>12.124169999999999</v>
      </c>
    </row>
    <row r="207" spans="1:2" x14ac:dyDescent="0.3">
      <c r="A207" s="1">
        <v>3.8730324074074077E-2</v>
      </c>
      <c r="B207">
        <v>12.625109999999999</v>
      </c>
    </row>
    <row r="208" spans="1:2" x14ac:dyDescent="0.3">
      <c r="A208" s="1">
        <v>3.8732638888888886E-2</v>
      </c>
      <c r="B208">
        <v>12.820180000000001</v>
      </c>
    </row>
    <row r="209" spans="1:2" x14ac:dyDescent="0.3">
      <c r="A209" s="1">
        <v>3.873611111111111E-2</v>
      </c>
      <c r="B209">
        <v>12.282439999999999</v>
      </c>
    </row>
    <row r="210" spans="1:2" x14ac:dyDescent="0.3">
      <c r="A210" s="1">
        <v>3.8738425925925926E-2</v>
      </c>
      <c r="B210">
        <v>12.210739999999999</v>
      </c>
    </row>
    <row r="211" spans="1:2" x14ac:dyDescent="0.3">
      <c r="A211" s="1">
        <v>3.874189814814815E-2</v>
      </c>
      <c r="B211">
        <v>12.68446</v>
      </c>
    </row>
    <row r="212" spans="1:2" x14ac:dyDescent="0.3">
      <c r="A212" s="1">
        <v>3.8744212962962959E-2</v>
      </c>
      <c r="B212">
        <v>13.12618</v>
      </c>
    </row>
    <row r="213" spans="1:2" x14ac:dyDescent="0.3">
      <c r="A213" s="1">
        <v>3.8747685185185184E-2</v>
      </c>
      <c r="B213">
        <v>13.197710000000001</v>
      </c>
    </row>
    <row r="214" spans="1:2" x14ac:dyDescent="0.3">
      <c r="A214" s="1">
        <v>3.875E-2</v>
      </c>
      <c r="B214">
        <v>12.844340000000001</v>
      </c>
    </row>
    <row r="215" spans="1:2" x14ac:dyDescent="0.3">
      <c r="A215" s="1">
        <v>3.8753472222222224E-2</v>
      </c>
      <c r="B215">
        <v>12.55499</v>
      </c>
    </row>
    <row r="216" spans="1:2" x14ac:dyDescent="0.3">
      <c r="A216" s="1">
        <v>3.8755787037037033E-2</v>
      </c>
      <c r="B216">
        <v>12.31941</v>
      </c>
    </row>
    <row r="217" spans="1:2" x14ac:dyDescent="0.3">
      <c r="A217" s="1">
        <v>3.8759259259259257E-2</v>
      </c>
      <c r="B217">
        <v>11.818960000000001</v>
      </c>
    </row>
    <row r="218" spans="1:2" x14ac:dyDescent="0.3">
      <c r="A218" s="1">
        <v>3.876157407407408E-2</v>
      </c>
      <c r="B218">
        <v>12.25638</v>
      </c>
    </row>
    <row r="219" spans="1:2" x14ac:dyDescent="0.3">
      <c r="A219" s="1">
        <v>3.8765046296296297E-2</v>
      </c>
      <c r="B219">
        <v>12.06561</v>
      </c>
    </row>
    <row r="220" spans="1:2" x14ac:dyDescent="0.3">
      <c r="A220" s="1">
        <v>3.8767361111111114E-2</v>
      </c>
      <c r="B220">
        <v>11.31789</v>
      </c>
    </row>
    <row r="221" spans="1:2" x14ac:dyDescent="0.3">
      <c r="A221" s="1">
        <v>3.8770833333333331E-2</v>
      </c>
      <c r="B221">
        <v>12.09601</v>
      </c>
    </row>
    <row r="222" spans="1:2" x14ac:dyDescent="0.3">
      <c r="A222" s="1">
        <v>3.8773148148148147E-2</v>
      </c>
      <c r="B222">
        <v>12.625109999999999</v>
      </c>
    </row>
    <row r="223" spans="1:2" x14ac:dyDescent="0.3">
      <c r="A223" s="1">
        <v>3.8776620370370371E-2</v>
      </c>
      <c r="B223">
        <v>12.989179999999999</v>
      </c>
    </row>
    <row r="224" spans="1:2" x14ac:dyDescent="0.3">
      <c r="A224" s="1">
        <v>3.8778935185185187E-2</v>
      </c>
      <c r="B224">
        <v>13.02103</v>
      </c>
    </row>
    <row r="225" spans="1:2" x14ac:dyDescent="0.3">
      <c r="A225" s="1">
        <v>3.8782407407407404E-2</v>
      </c>
      <c r="B225">
        <v>13.183630000000001</v>
      </c>
    </row>
    <row r="226" spans="1:2" x14ac:dyDescent="0.3">
      <c r="A226" s="1">
        <v>3.8784722222222227E-2</v>
      </c>
      <c r="B226">
        <v>13.533160000000001</v>
      </c>
    </row>
    <row r="227" spans="1:2" x14ac:dyDescent="0.3">
      <c r="A227" s="1">
        <v>3.8788194444444445E-2</v>
      </c>
      <c r="B227">
        <v>12.82029</v>
      </c>
    </row>
    <row r="228" spans="1:2" x14ac:dyDescent="0.3">
      <c r="A228" s="1">
        <v>3.8790509259259261E-2</v>
      </c>
      <c r="B228">
        <v>12.76496</v>
      </c>
    </row>
    <row r="229" spans="1:2" x14ac:dyDescent="0.3">
      <c r="A229" s="1">
        <v>3.8793981481481478E-2</v>
      </c>
      <c r="B229">
        <v>13.47298</v>
      </c>
    </row>
    <row r="230" spans="1:2" x14ac:dyDescent="0.3">
      <c r="A230" s="1">
        <v>3.8796296296296294E-2</v>
      </c>
      <c r="B230">
        <v>13.761329999999999</v>
      </c>
    </row>
    <row r="231" spans="1:2" x14ac:dyDescent="0.3">
      <c r="A231" s="1">
        <v>3.8799768518518525E-2</v>
      </c>
      <c r="B231">
        <v>12.858700000000001</v>
      </c>
    </row>
    <row r="232" spans="1:2" x14ac:dyDescent="0.3">
      <c r="A232" s="1">
        <v>3.8802083333333334E-2</v>
      </c>
      <c r="B232">
        <v>13.626620000000001</v>
      </c>
    </row>
    <row r="233" spans="1:2" x14ac:dyDescent="0.3">
      <c r="A233" s="1">
        <v>3.8805555555555558E-2</v>
      </c>
      <c r="B233">
        <v>13.212070000000001</v>
      </c>
    </row>
    <row r="234" spans="1:2" x14ac:dyDescent="0.3">
      <c r="A234" s="1">
        <v>3.8807870370370375E-2</v>
      </c>
      <c r="B234">
        <v>13.03538</v>
      </c>
    </row>
    <row r="235" spans="1:2" x14ac:dyDescent="0.3">
      <c r="A235" s="1">
        <v>3.8811342592592592E-2</v>
      </c>
      <c r="B235">
        <v>13.073790000000001</v>
      </c>
    </row>
    <row r="236" spans="1:2" x14ac:dyDescent="0.3">
      <c r="A236" s="1">
        <v>3.8817129629629632E-2</v>
      </c>
      <c r="B236">
        <v>13.698589999999999</v>
      </c>
    </row>
    <row r="237" spans="1:2" x14ac:dyDescent="0.3">
      <c r="A237" s="1">
        <v>3.8819444444444441E-2</v>
      </c>
      <c r="B237">
        <v>13.596170000000001</v>
      </c>
    </row>
    <row r="238" spans="1:2" x14ac:dyDescent="0.3">
      <c r="A238" s="1">
        <v>3.8822916666666665E-2</v>
      </c>
      <c r="B238">
        <v>13.81766</v>
      </c>
    </row>
    <row r="239" spans="1:2" x14ac:dyDescent="0.3">
      <c r="A239" s="1">
        <v>3.8825231481481481E-2</v>
      </c>
      <c r="B239">
        <v>13.88424</v>
      </c>
    </row>
    <row r="240" spans="1:2" x14ac:dyDescent="0.3">
      <c r="A240" s="1">
        <v>3.8828703703703706E-2</v>
      </c>
      <c r="B240">
        <v>13.33882</v>
      </c>
    </row>
    <row r="241" spans="1:2" x14ac:dyDescent="0.3">
      <c r="A241" s="1">
        <v>3.8831018518518515E-2</v>
      </c>
      <c r="B241">
        <v>13.37979</v>
      </c>
    </row>
    <row r="242" spans="1:2" x14ac:dyDescent="0.3">
      <c r="A242" s="1">
        <v>3.8834490740740739E-2</v>
      </c>
      <c r="B242">
        <v>13.109640000000001</v>
      </c>
    </row>
    <row r="243" spans="1:2" x14ac:dyDescent="0.3">
      <c r="A243" s="1">
        <v>3.8836805555555555E-2</v>
      </c>
      <c r="B243">
        <v>12.95088</v>
      </c>
    </row>
    <row r="244" spans="1:2" x14ac:dyDescent="0.3">
      <c r="A244" s="1">
        <v>3.8840277777777779E-2</v>
      </c>
      <c r="B244">
        <v>12.869949999999999</v>
      </c>
    </row>
    <row r="245" spans="1:2" x14ac:dyDescent="0.3">
      <c r="A245" s="1">
        <v>3.8842592592592588E-2</v>
      </c>
      <c r="B245">
        <v>12.763680000000001</v>
      </c>
    </row>
    <row r="246" spans="1:2" x14ac:dyDescent="0.3">
      <c r="A246" s="1">
        <v>3.8846064814814812E-2</v>
      </c>
      <c r="B246">
        <v>12.69326</v>
      </c>
    </row>
    <row r="247" spans="1:2" x14ac:dyDescent="0.3">
      <c r="A247" s="1">
        <v>3.8848379629629635E-2</v>
      </c>
      <c r="B247">
        <v>12.736789999999999</v>
      </c>
    </row>
    <row r="248" spans="1:2" x14ac:dyDescent="0.3">
      <c r="A248" s="1">
        <v>3.8851851851851853E-2</v>
      </c>
      <c r="B248">
        <v>13.08376</v>
      </c>
    </row>
    <row r="249" spans="1:2" x14ac:dyDescent="0.3">
      <c r="A249" s="1">
        <v>3.8854166666666669E-2</v>
      </c>
      <c r="B249">
        <v>13.5434</v>
      </c>
    </row>
    <row r="250" spans="1:2" x14ac:dyDescent="0.3">
      <c r="A250" s="1">
        <v>3.8857638888888886E-2</v>
      </c>
      <c r="B250">
        <v>13.322179999999999</v>
      </c>
    </row>
    <row r="251" spans="1:2" x14ac:dyDescent="0.3">
      <c r="A251" s="1">
        <v>3.8859953703703702E-2</v>
      </c>
      <c r="B251">
        <v>12.82029</v>
      </c>
    </row>
    <row r="252" spans="1:2" x14ac:dyDescent="0.3">
      <c r="A252" s="1">
        <v>3.8863425925925926E-2</v>
      </c>
      <c r="B252">
        <v>12.31813</v>
      </c>
    </row>
    <row r="253" spans="1:2" x14ac:dyDescent="0.3">
      <c r="A253" s="1">
        <v>3.8865740740740742E-2</v>
      </c>
      <c r="B253">
        <v>11.817679999999999</v>
      </c>
    </row>
    <row r="254" spans="1:2" x14ac:dyDescent="0.3">
      <c r="A254" s="1">
        <v>3.886921296296296E-2</v>
      </c>
      <c r="B254">
        <v>11.31662</v>
      </c>
    </row>
    <row r="255" spans="1:2" x14ac:dyDescent="0.3">
      <c r="A255" s="1">
        <v>3.8871527777777783E-2</v>
      </c>
      <c r="B255">
        <v>10.989800000000001</v>
      </c>
    </row>
    <row r="256" spans="1:2" x14ac:dyDescent="0.3">
      <c r="A256" s="1">
        <v>3.8875E-2</v>
      </c>
      <c r="B256">
        <v>11.56723</v>
      </c>
    </row>
    <row r="257" spans="1:2" x14ac:dyDescent="0.3">
      <c r="A257" s="1">
        <v>3.8877314814814816E-2</v>
      </c>
      <c r="B257">
        <v>12.124169999999999</v>
      </c>
    </row>
    <row r="258" spans="1:2" x14ac:dyDescent="0.3">
      <c r="A258" s="1">
        <v>3.8880787037037033E-2</v>
      </c>
      <c r="B258">
        <v>12.625109999999999</v>
      </c>
    </row>
    <row r="259" spans="1:2" x14ac:dyDescent="0.3">
      <c r="A259" s="1">
        <v>3.8883101851851849E-2</v>
      </c>
      <c r="B259">
        <v>13.12618</v>
      </c>
    </row>
    <row r="260" spans="1:2" x14ac:dyDescent="0.3">
      <c r="A260" s="1">
        <v>3.888657407407408E-2</v>
      </c>
      <c r="B260">
        <v>13.626620000000001</v>
      </c>
    </row>
    <row r="261" spans="1:2" x14ac:dyDescent="0.3">
      <c r="A261" s="1">
        <v>3.888888888888889E-2</v>
      </c>
      <c r="B261">
        <v>13.167260000000001</v>
      </c>
    </row>
    <row r="262" spans="1:2" x14ac:dyDescent="0.3">
      <c r="A262" s="1">
        <v>3.8892361111111114E-2</v>
      </c>
      <c r="B262">
        <v>12.81901</v>
      </c>
    </row>
    <row r="263" spans="1:2" x14ac:dyDescent="0.3">
      <c r="A263" s="1">
        <v>3.889467592592593E-2</v>
      </c>
      <c r="B263">
        <v>12.31813</v>
      </c>
    </row>
    <row r="264" spans="1:2" x14ac:dyDescent="0.3">
      <c r="A264" s="1">
        <v>3.8898148148148147E-2</v>
      </c>
      <c r="B264">
        <v>11.817679999999999</v>
      </c>
    </row>
    <row r="265" spans="1:2" x14ac:dyDescent="0.3">
      <c r="A265" s="1">
        <v>3.8900462962962963E-2</v>
      </c>
      <c r="B265">
        <v>11.363989999999999</v>
      </c>
    </row>
    <row r="266" spans="1:2" x14ac:dyDescent="0.3">
      <c r="A266" s="1">
        <v>3.8903935185185187E-2</v>
      </c>
      <c r="B266">
        <v>12.124169999999999</v>
      </c>
    </row>
    <row r="267" spans="1:2" x14ac:dyDescent="0.3">
      <c r="A267" s="1">
        <v>3.8906249999999996E-2</v>
      </c>
      <c r="B267">
        <v>11.83259</v>
      </c>
    </row>
    <row r="268" spans="1:2" x14ac:dyDescent="0.3">
      <c r="A268" s="1">
        <v>3.8909722222222227E-2</v>
      </c>
      <c r="B268">
        <v>11.888920000000001</v>
      </c>
    </row>
    <row r="269" spans="1:2" x14ac:dyDescent="0.3">
      <c r="A269" s="1">
        <v>3.8912037037037037E-2</v>
      </c>
      <c r="B269">
        <v>12.00287</v>
      </c>
    </row>
    <row r="270" spans="1:2" x14ac:dyDescent="0.3">
      <c r="A270" s="1">
        <v>3.8915509259259261E-2</v>
      </c>
      <c r="B270">
        <v>12.34984</v>
      </c>
    </row>
    <row r="271" spans="1:2" x14ac:dyDescent="0.3">
      <c r="A271" s="1">
        <v>3.8917824074074077E-2</v>
      </c>
      <c r="B271">
        <v>12.625109999999999</v>
      </c>
    </row>
    <row r="272" spans="1:2" x14ac:dyDescent="0.3">
      <c r="A272" s="1">
        <v>3.8921296296296294E-2</v>
      </c>
      <c r="B272">
        <v>13.096730000000001</v>
      </c>
    </row>
    <row r="273" spans="1:2" x14ac:dyDescent="0.3">
      <c r="A273" s="1">
        <v>3.892361111111111E-2</v>
      </c>
      <c r="B273">
        <v>13.53444</v>
      </c>
    </row>
    <row r="274" spans="1:2" x14ac:dyDescent="0.3">
      <c r="A274" s="1">
        <v>3.8927083333333334E-2</v>
      </c>
      <c r="B274">
        <v>13.658899999999999</v>
      </c>
    </row>
    <row r="275" spans="1:2" x14ac:dyDescent="0.3">
      <c r="A275" s="1">
        <v>3.8929398148148144E-2</v>
      </c>
      <c r="B275">
        <v>14.06733</v>
      </c>
    </row>
    <row r="276" spans="1:2" x14ac:dyDescent="0.3">
      <c r="A276" s="1">
        <v>3.8932870370370368E-2</v>
      </c>
      <c r="B276">
        <v>13.659520000000001</v>
      </c>
    </row>
    <row r="277" spans="1:2" x14ac:dyDescent="0.3">
      <c r="A277" s="1">
        <v>3.8935185185185191E-2</v>
      </c>
      <c r="B277">
        <v>13.610860000000001</v>
      </c>
    </row>
    <row r="278" spans="1:2" x14ac:dyDescent="0.3">
      <c r="A278" s="1">
        <v>3.8938657407407408E-2</v>
      </c>
      <c r="B278">
        <v>13.86565</v>
      </c>
    </row>
    <row r="279" spans="1:2" x14ac:dyDescent="0.3">
      <c r="A279" s="1">
        <v>3.8940972222222224E-2</v>
      </c>
      <c r="B279">
        <v>14.17933</v>
      </c>
    </row>
    <row r="280" spans="1:2" x14ac:dyDescent="0.3">
      <c r="A280" s="1">
        <v>3.8944444444444441E-2</v>
      </c>
      <c r="B280">
        <v>14.133240000000001</v>
      </c>
    </row>
    <row r="281" spans="1:2" x14ac:dyDescent="0.3">
      <c r="A281" s="1">
        <v>3.8946759259259257E-2</v>
      </c>
      <c r="B281">
        <v>13.64287</v>
      </c>
    </row>
    <row r="282" spans="1:2" x14ac:dyDescent="0.3">
      <c r="A282" s="1">
        <v>3.8950231481481482E-2</v>
      </c>
      <c r="B282">
        <v>13.810589999999999</v>
      </c>
    </row>
    <row r="283" spans="1:2" x14ac:dyDescent="0.3">
      <c r="A283" s="1">
        <v>3.8952546296296298E-2</v>
      </c>
      <c r="B283">
        <v>13.847720000000001</v>
      </c>
    </row>
    <row r="284" spans="1:2" x14ac:dyDescent="0.3">
      <c r="A284" s="1">
        <v>3.8956018518518515E-2</v>
      </c>
      <c r="B284">
        <v>13.801629999999999</v>
      </c>
    </row>
    <row r="285" spans="1:2" x14ac:dyDescent="0.3">
      <c r="A285" s="1">
        <v>3.8958333333333338E-2</v>
      </c>
      <c r="B285">
        <v>13.851559999999999</v>
      </c>
    </row>
    <row r="286" spans="1:2" x14ac:dyDescent="0.3">
      <c r="A286" s="1">
        <v>3.8961805555555555E-2</v>
      </c>
      <c r="B286">
        <v>14.13964</v>
      </c>
    </row>
    <row r="287" spans="1:2" x14ac:dyDescent="0.3">
      <c r="A287" s="1">
        <v>3.8964120370370371E-2</v>
      </c>
      <c r="B287">
        <v>14.28688</v>
      </c>
    </row>
    <row r="288" spans="1:2" x14ac:dyDescent="0.3">
      <c r="A288" s="1">
        <v>3.8967592592592595E-2</v>
      </c>
      <c r="B288">
        <v>13.72353</v>
      </c>
    </row>
    <row r="289" spans="1:2" x14ac:dyDescent="0.3">
      <c r="A289" s="1">
        <v>3.8969907407407404E-2</v>
      </c>
      <c r="B289">
        <v>13.811870000000001</v>
      </c>
    </row>
    <row r="290" spans="1:2" x14ac:dyDescent="0.3">
      <c r="A290" s="1">
        <v>3.8973379629629636E-2</v>
      </c>
      <c r="B290">
        <v>13.986000000000001</v>
      </c>
    </row>
    <row r="291" spans="1:2" x14ac:dyDescent="0.3">
      <c r="A291" s="1">
        <v>3.8975694444444445E-2</v>
      </c>
      <c r="B291">
        <v>14.03209</v>
      </c>
    </row>
    <row r="292" spans="1:2" x14ac:dyDescent="0.3">
      <c r="A292" s="1">
        <v>3.8979166666666669E-2</v>
      </c>
      <c r="B292">
        <v>13.86565</v>
      </c>
    </row>
    <row r="293" spans="1:2" x14ac:dyDescent="0.3">
      <c r="A293" s="1">
        <v>3.8981481481481485E-2</v>
      </c>
      <c r="B293">
        <v>13.61726</v>
      </c>
    </row>
    <row r="294" spans="1:2" x14ac:dyDescent="0.3">
      <c r="A294" s="1">
        <v>3.8984953703703702E-2</v>
      </c>
      <c r="B294">
        <v>13.672319999999999</v>
      </c>
    </row>
    <row r="295" spans="1:2" x14ac:dyDescent="0.3">
      <c r="A295" s="1">
        <v>3.8987268518518518E-2</v>
      </c>
      <c r="B295">
        <v>13.89766</v>
      </c>
    </row>
    <row r="296" spans="1:2" x14ac:dyDescent="0.3">
      <c r="A296" s="1">
        <v>3.8990740740740742E-2</v>
      </c>
      <c r="B296">
        <v>14.01033</v>
      </c>
    </row>
    <row r="297" spans="1:2" x14ac:dyDescent="0.3">
      <c r="A297" s="1">
        <v>3.8993055555555552E-2</v>
      </c>
      <c r="B297">
        <v>13.32023</v>
      </c>
    </row>
    <row r="298" spans="1:2" x14ac:dyDescent="0.3">
      <c r="A298" s="1">
        <v>3.8996527777777783E-2</v>
      </c>
      <c r="B298">
        <v>13.269679999999999</v>
      </c>
    </row>
    <row r="299" spans="1:2" x14ac:dyDescent="0.3">
      <c r="A299" s="1">
        <v>3.8998842592592592E-2</v>
      </c>
      <c r="B299">
        <v>13.33114</v>
      </c>
    </row>
    <row r="300" spans="1:2" x14ac:dyDescent="0.3">
      <c r="A300" s="1">
        <v>3.9002314814814816E-2</v>
      </c>
      <c r="B300">
        <v>13.658899999999999</v>
      </c>
    </row>
    <row r="301" spans="1:2" x14ac:dyDescent="0.3">
      <c r="A301" s="1">
        <v>3.9004629629629632E-2</v>
      </c>
      <c r="B301">
        <v>13.40028</v>
      </c>
    </row>
    <row r="302" spans="1:2" x14ac:dyDescent="0.3">
      <c r="A302" s="1">
        <v>3.9008101851851849E-2</v>
      </c>
      <c r="B302">
        <v>13.144209999999999</v>
      </c>
    </row>
    <row r="303" spans="1:2" x14ac:dyDescent="0.3">
      <c r="A303" s="1">
        <v>3.9010416666666665E-2</v>
      </c>
      <c r="B303">
        <v>13.255599999999999</v>
      </c>
    </row>
    <row r="304" spans="1:2" x14ac:dyDescent="0.3">
      <c r="A304" s="1">
        <v>3.901388888888889E-2</v>
      </c>
      <c r="B304">
        <v>13.28121</v>
      </c>
    </row>
    <row r="305" spans="1:2" x14ac:dyDescent="0.3">
      <c r="A305" s="1">
        <v>3.9016203703703699E-2</v>
      </c>
      <c r="B305">
        <v>13.407959999999999</v>
      </c>
    </row>
    <row r="306" spans="1:2" x14ac:dyDescent="0.3">
      <c r="A306" s="1">
        <v>3.901967592592593E-2</v>
      </c>
      <c r="B306">
        <v>12.92271</v>
      </c>
    </row>
    <row r="307" spans="1:2" x14ac:dyDescent="0.3">
      <c r="A307" s="1">
        <v>3.9021990740740746E-2</v>
      </c>
      <c r="B307">
        <v>12.31813</v>
      </c>
    </row>
    <row r="308" spans="1:2" x14ac:dyDescent="0.3">
      <c r="A308" s="1">
        <v>3.9025462962962963E-2</v>
      </c>
      <c r="B308">
        <v>11.817679999999999</v>
      </c>
    </row>
    <row r="309" spans="1:2" x14ac:dyDescent="0.3">
      <c r="A309" s="1">
        <v>3.9027777777777779E-2</v>
      </c>
      <c r="B309">
        <v>11.31789</v>
      </c>
    </row>
    <row r="310" spans="1:2" x14ac:dyDescent="0.3">
      <c r="A310" s="1">
        <v>3.9031249999999997E-2</v>
      </c>
      <c r="B310">
        <v>10.81568</v>
      </c>
    </row>
    <row r="311" spans="1:2" x14ac:dyDescent="0.3">
      <c r="A311" s="1">
        <v>3.9033564814814813E-2</v>
      </c>
      <c r="B311">
        <v>10.314629999999999</v>
      </c>
    </row>
    <row r="312" spans="1:2" x14ac:dyDescent="0.3">
      <c r="A312" s="1">
        <v>3.9037037037037037E-2</v>
      </c>
      <c r="B312">
        <v>9.8171769999999992</v>
      </c>
    </row>
    <row r="313" spans="1:2" x14ac:dyDescent="0.3">
      <c r="A313" s="1">
        <v>3.9039351851851853E-2</v>
      </c>
      <c r="B313">
        <v>10.56968</v>
      </c>
    </row>
    <row r="314" spans="1:2" x14ac:dyDescent="0.3">
      <c r="A314" s="1">
        <v>3.904282407407407E-2</v>
      </c>
      <c r="B314">
        <v>11.121829999999999</v>
      </c>
    </row>
    <row r="315" spans="1:2" x14ac:dyDescent="0.3">
      <c r="A315" s="1">
        <v>3.9045138888888893E-2</v>
      </c>
      <c r="B315">
        <v>11.303050000000001</v>
      </c>
    </row>
    <row r="316" spans="1:2" x14ac:dyDescent="0.3">
      <c r="A316" s="1">
        <v>3.904861111111111E-2</v>
      </c>
      <c r="B316">
        <v>11.56039</v>
      </c>
    </row>
    <row r="317" spans="1:2" x14ac:dyDescent="0.3">
      <c r="A317" s="1">
        <v>3.9050925925925926E-2</v>
      </c>
      <c r="B317">
        <v>12.034549999999999</v>
      </c>
    </row>
    <row r="318" spans="1:2" x14ac:dyDescent="0.3">
      <c r="A318" s="1">
        <v>3.9054398148148151E-2</v>
      </c>
      <c r="B318">
        <v>12.625109999999999</v>
      </c>
    </row>
    <row r="319" spans="1:2" x14ac:dyDescent="0.3">
      <c r="A319" s="1">
        <v>3.905671296296296E-2</v>
      </c>
      <c r="B319">
        <v>13.00198</v>
      </c>
    </row>
    <row r="320" spans="1:2" x14ac:dyDescent="0.3">
      <c r="A320" s="1">
        <v>3.9060185185185191E-2</v>
      </c>
      <c r="B320">
        <v>13.53444</v>
      </c>
    </row>
    <row r="321" spans="1:2" x14ac:dyDescent="0.3">
      <c r="A321" s="1">
        <v>3.90625E-2</v>
      </c>
      <c r="B321">
        <v>14.028919999999999</v>
      </c>
    </row>
    <row r="322" spans="1:2" x14ac:dyDescent="0.3">
      <c r="A322" s="1">
        <v>3.9065972222222224E-2</v>
      </c>
      <c r="B322">
        <v>14.075620000000001</v>
      </c>
    </row>
    <row r="323" spans="1:2" x14ac:dyDescent="0.3">
      <c r="A323" s="1">
        <v>3.906828703703704E-2</v>
      </c>
      <c r="B323">
        <v>13.883570000000001</v>
      </c>
    </row>
    <row r="324" spans="1:2" x14ac:dyDescent="0.3">
      <c r="A324" s="1">
        <v>3.9071759259259257E-2</v>
      </c>
      <c r="B324">
        <v>13.67104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EDA_S002_R002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Carrillo</cp:lastModifiedBy>
  <dcterms:created xsi:type="dcterms:W3CDTF">2023-11-19T00:37:32Z</dcterms:created>
  <dcterms:modified xsi:type="dcterms:W3CDTF">2023-11-19T00:37:32Z</dcterms:modified>
</cp:coreProperties>
</file>