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4R001_17112023_1504\Processed\"/>
    </mc:Choice>
  </mc:AlternateContent>
  <xr:revisionPtr revIDLastSave="0" documentId="8_{22FF86CA-4B6E-4559-91B8-43F1C7ADD6F4}" xr6:coauthVersionLast="47" xr6:coauthVersionMax="47" xr10:uidLastSave="{00000000-0000-0000-0000-000000000000}"/>
  <bookViews>
    <workbookView xWindow="-108" yWindow="-108" windowWidth="23256" windowHeight="12456"/>
  </bookViews>
  <sheets>
    <sheet name="EDA__S004_R00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<sst xmlns="http://schemas.openxmlformats.org/spreadsheetml/2006/main" count="2" uniqueCount="2">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</sst>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EDA S4 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EDA__S004_R001!$A$2:$A$312</c:f>
              <c:numCache>
                <c:formatCode>mm:ss.0</c:formatCode>
                <c:ptCount val="311"/>
                <c:pt idx="0">
                  <c:v>3.2384259259259258E-3</c:v>
                </c:pt>
                <c:pt idx="1">
                  <c:v>3.2407407407407406E-3</c:v>
                </c:pt>
                <c:pt idx="2">
                  <c:v>3.2442129629629631E-3</c:v>
                </c:pt>
                <c:pt idx="3">
                  <c:v>3.2465277777777774E-3</c:v>
                </c:pt>
                <c:pt idx="4">
                  <c:v>3.2499999999999999E-3</c:v>
                </c:pt>
                <c:pt idx="5">
                  <c:v>3.2523148148148151E-3</c:v>
                </c:pt>
                <c:pt idx="6">
                  <c:v>3.2557870370370375E-3</c:v>
                </c:pt>
                <c:pt idx="7">
                  <c:v>3.2581018518518519E-3</c:v>
                </c:pt>
                <c:pt idx="8">
                  <c:v>3.2615740740740734E-3</c:v>
                </c:pt>
                <c:pt idx="9">
                  <c:v>3.2638888888888891E-3</c:v>
                </c:pt>
                <c:pt idx="10">
                  <c:v>3.2673611111111111E-3</c:v>
                </c:pt>
                <c:pt idx="11">
                  <c:v>3.2696759259259259E-3</c:v>
                </c:pt>
                <c:pt idx="12">
                  <c:v>3.2731481481481479E-3</c:v>
                </c:pt>
                <c:pt idx="13">
                  <c:v>3.2754629629629631E-3</c:v>
                </c:pt>
                <c:pt idx="14">
                  <c:v>3.2789351851851851E-3</c:v>
                </c:pt>
                <c:pt idx="15">
                  <c:v>3.2812499999999999E-3</c:v>
                </c:pt>
                <c:pt idx="16">
                  <c:v>3.2847222222222223E-3</c:v>
                </c:pt>
                <c:pt idx="17">
                  <c:v>3.2870370370370367E-3</c:v>
                </c:pt>
                <c:pt idx="18">
                  <c:v>3.2905092592592591E-3</c:v>
                </c:pt>
                <c:pt idx="19">
                  <c:v>3.2928240740740743E-3</c:v>
                </c:pt>
                <c:pt idx="20">
                  <c:v>3.2962962962962959E-3</c:v>
                </c:pt>
                <c:pt idx="21">
                  <c:v>3.2986111111111111E-3</c:v>
                </c:pt>
                <c:pt idx="22">
                  <c:v>3.3020833333333335E-3</c:v>
                </c:pt>
                <c:pt idx="23">
                  <c:v>3.3043981481481479E-3</c:v>
                </c:pt>
                <c:pt idx="24">
                  <c:v>3.3078703703703707E-3</c:v>
                </c:pt>
                <c:pt idx="25">
                  <c:v>3.3101851851851851E-3</c:v>
                </c:pt>
                <c:pt idx="26">
                  <c:v>3.3136574074074075E-3</c:v>
                </c:pt>
                <c:pt idx="27">
                  <c:v>3.3159722222222223E-3</c:v>
                </c:pt>
                <c:pt idx="28">
                  <c:v>3.3194444444444447E-3</c:v>
                </c:pt>
                <c:pt idx="29">
                  <c:v>3.3217592592592591E-3</c:v>
                </c:pt>
                <c:pt idx="30">
                  <c:v>3.3252314814814811E-3</c:v>
                </c:pt>
                <c:pt idx="31">
                  <c:v>3.3275462962962968E-3</c:v>
                </c:pt>
                <c:pt idx="32">
                  <c:v>3.3310185185185183E-3</c:v>
                </c:pt>
                <c:pt idx="33">
                  <c:v>3.3333333333333335E-3</c:v>
                </c:pt>
                <c:pt idx="34">
                  <c:v>3.3368055555555551E-3</c:v>
                </c:pt>
                <c:pt idx="35">
                  <c:v>3.3391203703703708E-3</c:v>
                </c:pt>
                <c:pt idx="36">
                  <c:v>3.3425925925925928E-3</c:v>
                </c:pt>
                <c:pt idx="37">
                  <c:v>3.3449074074074071E-3</c:v>
                </c:pt>
                <c:pt idx="38">
                  <c:v>3.3483796296296295E-3</c:v>
                </c:pt>
                <c:pt idx="39">
                  <c:v>3.3506944444444443E-3</c:v>
                </c:pt>
                <c:pt idx="40">
                  <c:v>3.3541666666666668E-3</c:v>
                </c:pt>
                <c:pt idx="41">
                  <c:v>3.3564814814814811E-3</c:v>
                </c:pt>
                <c:pt idx="42">
                  <c:v>3.3599537037037035E-3</c:v>
                </c:pt>
                <c:pt idx="43">
                  <c:v>3.3622685185185183E-3</c:v>
                </c:pt>
                <c:pt idx="44">
                  <c:v>3.3657407407407408E-3</c:v>
                </c:pt>
                <c:pt idx="45">
                  <c:v>3.3680555555555551E-3</c:v>
                </c:pt>
                <c:pt idx="46">
                  <c:v>3.3715277777777784E-3</c:v>
                </c:pt>
                <c:pt idx="47">
                  <c:v>3.3738425925925928E-3</c:v>
                </c:pt>
                <c:pt idx="48">
                  <c:v>3.3773148148148152E-3</c:v>
                </c:pt>
                <c:pt idx="49">
                  <c:v>3.37962962962963E-3</c:v>
                </c:pt>
                <c:pt idx="50">
                  <c:v>3.3831018518518511E-3</c:v>
                </c:pt>
                <c:pt idx="51">
                  <c:v>3.3854166666666668E-3</c:v>
                </c:pt>
                <c:pt idx="52">
                  <c:v>3.3888888888888888E-3</c:v>
                </c:pt>
                <c:pt idx="53">
                  <c:v>3.3912037037037036E-3</c:v>
                </c:pt>
                <c:pt idx="54">
                  <c:v>3.394675925925926E-3</c:v>
                </c:pt>
                <c:pt idx="55">
                  <c:v>3.3969907407407408E-3</c:v>
                </c:pt>
                <c:pt idx="56">
                  <c:v>3.4004629629629628E-3</c:v>
                </c:pt>
                <c:pt idx="57">
                  <c:v>3.4027777777777784E-3</c:v>
                </c:pt>
                <c:pt idx="58">
                  <c:v>3.40625E-3</c:v>
                </c:pt>
                <c:pt idx="59">
                  <c:v>3.4085648148148144E-3</c:v>
                </c:pt>
                <c:pt idx="60">
                  <c:v>3.4120370370370368E-3</c:v>
                </c:pt>
                <c:pt idx="61">
                  <c:v>3.414351851851852E-3</c:v>
                </c:pt>
                <c:pt idx="62">
                  <c:v>3.4178240740740744E-3</c:v>
                </c:pt>
                <c:pt idx="63">
                  <c:v>3.4201388888888888E-3</c:v>
                </c:pt>
                <c:pt idx="64">
                  <c:v>3.4236111111111112E-3</c:v>
                </c:pt>
                <c:pt idx="65">
                  <c:v>3.425925925925926E-3</c:v>
                </c:pt>
                <c:pt idx="66">
                  <c:v>3.4293981481481484E-3</c:v>
                </c:pt>
                <c:pt idx="67">
                  <c:v>3.4317129629629628E-3</c:v>
                </c:pt>
                <c:pt idx="68">
                  <c:v>3.4351851851851852E-3</c:v>
                </c:pt>
                <c:pt idx="69">
                  <c:v>3.4375E-3</c:v>
                </c:pt>
                <c:pt idx="70">
                  <c:v>3.440972222222222E-3</c:v>
                </c:pt>
                <c:pt idx="71">
                  <c:v>3.4432870370370368E-3</c:v>
                </c:pt>
                <c:pt idx="72">
                  <c:v>3.4467592592592588E-3</c:v>
                </c:pt>
                <c:pt idx="73">
                  <c:v>3.4490740740740745E-3</c:v>
                </c:pt>
                <c:pt idx="74">
                  <c:v>3.452546296296296E-3</c:v>
                </c:pt>
                <c:pt idx="75">
                  <c:v>3.4548611111111112E-3</c:v>
                </c:pt>
                <c:pt idx="76">
                  <c:v>3.4583333333333337E-3</c:v>
                </c:pt>
                <c:pt idx="77">
                  <c:v>3.4606481481481485E-3</c:v>
                </c:pt>
                <c:pt idx="78">
                  <c:v>3.4641203703703704E-3</c:v>
                </c:pt>
                <c:pt idx="79">
                  <c:v>3.4664351851851852E-3</c:v>
                </c:pt>
                <c:pt idx="80">
                  <c:v>3.4699074074074072E-3</c:v>
                </c:pt>
                <c:pt idx="81">
                  <c:v>3.472222222222222E-3</c:v>
                </c:pt>
                <c:pt idx="82">
                  <c:v>3.4756944444444444E-3</c:v>
                </c:pt>
                <c:pt idx="83">
                  <c:v>3.4780092592592592E-3</c:v>
                </c:pt>
                <c:pt idx="84">
                  <c:v>3.4814814814814817E-3</c:v>
                </c:pt>
                <c:pt idx="85">
                  <c:v>3.483796296296296E-3</c:v>
                </c:pt>
                <c:pt idx="86">
                  <c:v>3.4872685185185185E-3</c:v>
                </c:pt>
                <c:pt idx="87">
                  <c:v>3.4895833333333337E-3</c:v>
                </c:pt>
                <c:pt idx="88">
                  <c:v>3.4930555555555561E-3</c:v>
                </c:pt>
                <c:pt idx="89">
                  <c:v>3.4953703703703705E-3</c:v>
                </c:pt>
                <c:pt idx="90">
                  <c:v>3.498842592592592E-3</c:v>
                </c:pt>
                <c:pt idx="91">
                  <c:v>3.5011574074074077E-3</c:v>
                </c:pt>
                <c:pt idx="92">
                  <c:v>3.5046296296296297E-3</c:v>
                </c:pt>
                <c:pt idx="93">
                  <c:v>3.5069444444444445E-3</c:v>
                </c:pt>
                <c:pt idx="94">
                  <c:v>3.5104166666666665E-3</c:v>
                </c:pt>
                <c:pt idx="95">
                  <c:v>3.5127314814814817E-3</c:v>
                </c:pt>
                <c:pt idx="96">
                  <c:v>3.5162037037037037E-3</c:v>
                </c:pt>
                <c:pt idx="97">
                  <c:v>3.5185185185185185E-3</c:v>
                </c:pt>
                <c:pt idx="98">
                  <c:v>3.5219907407407405E-3</c:v>
                </c:pt>
                <c:pt idx="99">
                  <c:v>3.5243055555555553E-3</c:v>
                </c:pt>
                <c:pt idx="100">
                  <c:v>3.5277777777777777E-3</c:v>
                </c:pt>
                <c:pt idx="101">
                  <c:v>3.530092592592592E-3</c:v>
                </c:pt>
                <c:pt idx="102">
                  <c:v>3.5335648148148145E-3</c:v>
                </c:pt>
                <c:pt idx="103">
                  <c:v>3.5358796296296297E-3</c:v>
                </c:pt>
                <c:pt idx="104">
                  <c:v>3.5393518518518521E-3</c:v>
                </c:pt>
                <c:pt idx="105">
                  <c:v>3.5416666666666665E-3</c:v>
                </c:pt>
                <c:pt idx="106">
                  <c:v>3.5451388888888893E-3</c:v>
                </c:pt>
                <c:pt idx="107">
                  <c:v>3.5474537037037037E-3</c:v>
                </c:pt>
                <c:pt idx="108">
                  <c:v>3.5509259259259261E-3</c:v>
                </c:pt>
                <c:pt idx="109">
                  <c:v>3.5532407407407405E-3</c:v>
                </c:pt>
                <c:pt idx="110">
                  <c:v>3.5567129629629633E-3</c:v>
                </c:pt>
                <c:pt idx="111">
                  <c:v>3.5590277777777777E-3</c:v>
                </c:pt>
                <c:pt idx="112">
                  <c:v>3.5624999999999997E-3</c:v>
                </c:pt>
                <c:pt idx="113">
                  <c:v>3.5648148148148154E-3</c:v>
                </c:pt>
                <c:pt idx="114">
                  <c:v>3.5682870370370369E-3</c:v>
                </c:pt>
                <c:pt idx="115">
                  <c:v>3.5706018518518521E-3</c:v>
                </c:pt>
                <c:pt idx="116">
                  <c:v>3.5740740740740737E-3</c:v>
                </c:pt>
                <c:pt idx="117">
                  <c:v>3.5763888888888894E-3</c:v>
                </c:pt>
                <c:pt idx="118">
                  <c:v>3.5798611111111114E-3</c:v>
                </c:pt>
                <c:pt idx="119">
                  <c:v>3.5821759259259257E-3</c:v>
                </c:pt>
                <c:pt idx="120">
                  <c:v>3.5856481481481481E-3</c:v>
                </c:pt>
                <c:pt idx="121">
                  <c:v>3.5879629629629629E-3</c:v>
                </c:pt>
                <c:pt idx="122">
                  <c:v>3.5914351851851854E-3</c:v>
                </c:pt>
                <c:pt idx="123">
                  <c:v>3.5937499999999997E-3</c:v>
                </c:pt>
                <c:pt idx="124">
                  <c:v>3.5972222222222221E-3</c:v>
                </c:pt>
                <c:pt idx="125">
                  <c:v>3.5995370370370369E-3</c:v>
                </c:pt>
                <c:pt idx="126">
                  <c:v>3.6030092592592594E-3</c:v>
                </c:pt>
                <c:pt idx="127">
                  <c:v>3.6053240740740737E-3</c:v>
                </c:pt>
                <c:pt idx="128">
                  <c:v>3.6087962962962961E-3</c:v>
                </c:pt>
                <c:pt idx="129">
                  <c:v>3.6111111111111114E-3</c:v>
                </c:pt>
                <c:pt idx="130">
                  <c:v>3.6145833333333338E-3</c:v>
                </c:pt>
                <c:pt idx="131">
                  <c:v>3.6168981481481482E-3</c:v>
                </c:pt>
                <c:pt idx="132">
                  <c:v>3.6203703703703697E-3</c:v>
                </c:pt>
                <c:pt idx="133">
                  <c:v>3.6226851851851854E-3</c:v>
                </c:pt>
                <c:pt idx="134">
                  <c:v>3.6261574074074074E-3</c:v>
                </c:pt>
                <c:pt idx="135">
                  <c:v>3.6284722222222222E-3</c:v>
                </c:pt>
                <c:pt idx="136">
                  <c:v>3.6319444444444446E-3</c:v>
                </c:pt>
                <c:pt idx="137">
                  <c:v>3.6342592592592594E-3</c:v>
                </c:pt>
                <c:pt idx="138">
                  <c:v>3.6377314814814814E-3</c:v>
                </c:pt>
                <c:pt idx="139">
                  <c:v>3.6400462962962957E-3</c:v>
                </c:pt>
                <c:pt idx="140">
                  <c:v>3.6435185185185186E-3</c:v>
                </c:pt>
                <c:pt idx="141">
                  <c:v>3.645833333333333E-3</c:v>
                </c:pt>
                <c:pt idx="142">
                  <c:v>3.6493055555555554E-3</c:v>
                </c:pt>
                <c:pt idx="143">
                  <c:v>3.6516203703703706E-3</c:v>
                </c:pt>
                <c:pt idx="144">
                  <c:v>3.655092592592593E-3</c:v>
                </c:pt>
                <c:pt idx="145">
                  <c:v>3.6574074074074074E-3</c:v>
                </c:pt>
                <c:pt idx="146">
                  <c:v>3.6608796296296298E-3</c:v>
                </c:pt>
                <c:pt idx="147">
                  <c:v>3.6631944444444446E-3</c:v>
                </c:pt>
                <c:pt idx="148">
                  <c:v>3.666666666666667E-3</c:v>
                </c:pt>
                <c:pt idx="149">
                  <c:v>3.6689814814814814E-3</c:v>
                </c:pt>
                <c:pt idx="150">
                  <c:v>3.6724537037037038E-3</c:v>
                </c:pt>
                <c:pt idx="151">
                  <c:v>3.6747685185185186E-3</c:v>
                </c:pt>
                <c:pt idx="152">
                  <c:v>3.6782407407407406E-3</c:v>
                </c:pt>
                <c:pt idx="153">
                  <c:v>3.6805555555555554E-3</c:v>
                </c:pt>
                <c:pt idx="154">
                  <c:v>3.6840277777777774E-3</c:v>
                </c:pt>
                <c:pt idx="155">
                  <c:v>3.6863425925925931E-3</c:v>
                </c:pt>
                <c:pt idx="156">
                  <c:v>3.6898148148148146E-3</c:v>
                </c:pt>
                <c:pt idx="157">
                  <c:v>3.6921296296296298E-3</c:v>
                </c:pt>
                <c:pt idx="158">
                  <c:v>3.6956018518518514E-3</c:v>
                </c:pt>
                <c:pt idx="159">
                  <c:v>3.6979166666666671E-3</c:v>
                </c:pt>
                <c:pt idx="160">
                  <c:v>3.701388888888889E-3</c:v>
                </c:pt>
                <c:pt idx="161">
                  <c:v>3.7037037037037034E-3</c:v>
                </c:pt>
                <c:pt idx="162">
                  <c:v>3.7071759259259258E-3</c:v>
                </c:pt>
                <c:pt idx="163">
                  <c:v>3.7094907407407406E-3</c:v>
                </c:pt>
                <c:pt idx="164">
                  <c:v>3.712962962962963E-3</c:v>
                </c:pt>
                <c:pt idx="165">
                  <c:v>3.7152777777777774E-3</c:v>
                </c:pt>
                <c:pt idx="166">
                  <c:v>3.7187500000000003E-3</c:v>
                </c:pt>
                <c:pt idx="167">
                  <c:v>3.7210648148148146E-3</c:v>
                </c:pt>
                <c:pt idx="168">
                  <c:v>3.7245370370370371E-3</c:v>
                </c:pt>
                <c:pt idx="169">
                  <c:v>3.7268518518518514E-3</c:v>
                </c:pt>
                <c:pt idx="170">
                  <c:v>3.7303240740740747E-3</c:v>
                </c:pt>
                <c:pt idx="171">
                  <c:v>3.7326388888888891E-3</c:v>
                </c:pt>
                <c:pt idx="172">
                  <c:v>3.7361111111111106E-3</c:v>
                </c:pt>
                <c:pt idx="173">
                  <c:v>3.7384259259259263E-3</c:v>
                </c:pt>
                <c:pt idx="174">
                  <c:v>3.7418981481481483E-3</c:v>
                </c:pt>
                <c:pt idx="175">
                  <c:v>3.7442129629629631E-3</c:v>
                </c:pt>
                <c:pt idx="176">
                  <c:v>3.7476851851851851E-3</c:v>
                </c:pt>
                <c:pt idx="177">
                  <c:v>3.7500000000000003E-3</c:v>
                </c:pt>
                <c:pt idx="178">
                  <c:v>3.7534722222222223E-3</c:v>
                </c:pt>
                <c:pt idx="179">
                  <c:v>3.7557870370370371E-3</c:v>
                </c:pt>
                <c:pt idx="180">
                  <c:v>3.7592592592592591E-3</c:v>
                </c:pt>
                <c:pt idx="181">
                  <c:v>3.7615740740740739E-3</c:v>
                </c:pt>
                <c:pt idx="182">
                  <c:v>3.7650462962962963E-3</c:v>
                </c:pt>
                <c:pt idx="183">
                  <c:v>3.7673611111111107E-3</c:v>
                </c:pt>
                <c:pt idx="184">
                  <c:v>3.7708333333333331E-3</c:v>
                </c:pt>
                <c:pt idx="185">
                  <c:v>3.7731481481481483E-3</c:v>
                </c:pt>
                <c:pt idx="186">
                  <c:v>3.7766203703703707E-3</c:v>
                </c:pt>
                <c:pt idx="187">
                  <c:v>3.7789351851851851E-3</c:v>
                </c:pt>
                <c:pt idx="188">
                  <c:v>3.7824074074074075E-3</c:v>
                </c:pt>
                <c:pt idx="189">
                  <c:v>3.7847222222222223E-3</c:v>
                </c:pt>
                <c:pt idx="190">
                  <c:v>3.7881944444444447E-3</c:v>
                </c:pt>
                <c:pt idx="191">
                  <c:v>3.7905092592592591E-3</c:v>
                </c:pt>
                <c:pt idx="192">
                  <c:v>3.7939814814814811E-3</c:v>
                </c:pt>
                <c:pt idx="193">
                  <c:v>3.7962962962962963E-3</c:v>
                </c:pt>
                <c:pt idx="194">
                  <c:v>3.7997685185185183E-3</c:v>
                </c:pt>
                <c:pt idx="195">
                  <c:v>3.8020833333333331E-3</c:v>
                </c:pt>
                <c:pt idx="196">
                  <c:v>3.8055555555555555E-3</c:v>
                </c:pt>
                <c:pt idx="197">
                  <c:v>3.8078703703703707E-3</c:v>
                </c:pt>
                <c:pt idx="198">
                  <c:v>3.8113425925925923E-3</c:v>
                </c:pt>
                <c:pt idx="199">
                  <c:v>3.8136574074074075E-3</c:v>
                </c:pt>
                <c:pt idx="200">
                  <c:v>3.81712962962963E-3</c:v>
                </c:pt>
                <c:pt idx="201">
                  <c:v>3.8194444444444443E-3</c:v>
                </c:pt>
                <c:pt idx="202">
                  <c:v>3.8229166666666667E-3</c:v>
                </c:pt>
                <c:pt idx="203">
                  <c:v>3.8252314814814811E-3</c:v>
                </c:pt>
                <c:pt idx="204">
                  <c:v>3.828703703703704E-3</c:v>
                </c:pt>
                <c:pt idx="205">
                  <c:v>3.8310185185185183E-3</c:v>
                </c:pt>
                <c:pt idx="206">
                  <c:v>3.8344907407407407E-3</c:v>
                </c:pt>
                <c:pt idx="207">
                  <c:v>3.8368055555555555E-3</c:v>
                </c:pt>
                <c:pt idx="208">
                  <c:v>3.840277777777778E-3</c:v>
                </c:pt>
                <c:pt idx="209">
                  <c:v>3.8425925925925923E-3</c:v>
                </c:pt>
                <c:pt idx="210">
                  <c:v>3.8460648148148147E-3</c:v>
                </c:pt>
                <c:pt idx="211">
                  <c:v>3.84837962962963E-3</c:v>
                </c:pt>
                <c:pt idx="212">
                  <c:v>3.8518518518518524E-3</c:v>
                </c:pt>
                <c:pt idx="213">
                  <c:v>3.8541666666666668E-3</c:v>
                </c:pt>
                <c:pt idx="214">
                  <c:v>3.8576388888888883E-3</c:v>
                </c:pt>
                <c:pt idx="215">
                  <c:v>3.859953703703704E-3</c:v>
                </c:pt>
                <c:pt idx="216">
                  <c:v>3.863425925925926E-3</c:v>
                </c:pt>
                <c:pt idx="217">
                  <c:v>3.8657407407407408E-3</c:v>
                </c:pt>
                <c:pt idx="218">
                  <c:v>3.8692129629629628E-3</c:v>
                </c:pt>
                <c:pt idx="219">
                  <c:v>3.871527777777778E-3</c:v>
                </c:pt>
                <c:pt idx="220">
                  <c:v>3.875E-3</c:v>
                </c:pt>
                <c:pt idx="221">
                  <c:v>3.8773148148148143E-3</c:v>
                </c:pt>
                <c:pt idx="222">
                  <c:v>3.8807870370370368E-3</c:v>
                </c:pt>
                <c:pt idx="223">
                  <c:v>3.8831018518518516E-3</c:v>
                </c:pt>
                <c:pt idx="224">
                  <c:v>3.886574074074074E-3</c:v>
                </c:pt>
                <c:pt idx="225">
                  <c:v>3.8888888888888883E-3</c:v>
                </c:pt>
                <c:pt idx="226">
                  <c:v>3.8923611111111116E-3</c:v>
                </c:pt>
                <c:pt idx="227">
                  <c:v>3.894675925925926E-3</c:v>
                </c:pt>
                <c:pt idx="228">
                  <c:v>3.8981481481481484E-3</c:v>
                </c:pt>
                <c:pt idx="229">
                  <c:v>3.9004629629629632E-3</c:v>
                </c:pt>
                <c:pt idx="230">
                  <c:v>3.9039351851851852E-3</c:v>
                </c:pt>
                <c:pt idx="231">
                  <c:v>3.90625E-3</c:v>
                </c:pt>
                <c:pt idx="232">
                  <c:v>3.9097222222222224E-3</c:v>
                </c:pt>
                <c:pt idx="233">
                  <c:v>3.9120370370370368E-3</c:v>
                </c:pt>
                <c:pt idx="234">
                  <c:v>3.9155092592592592E-3</c:v>
                </c:pt>
                <c:pt idx="235">
                  <c:v>3.9178240740740744E-3</c:v>
                </c:pt>
                <c:pt idx="236">
                  <c:v>3.921296296296296E-3</c:v>
                </c:pt>
                <c:pt idx="237">
                  <c:v>3.9236111111111112E-3</c:v>
                </c:pt>
                <c:pt idx="238">
                  <c:v>3.929398148148148E-3</c:v>
                </c:pt>
                <c:pt idx="239">
                  <c:v>3.9328703703703704E-3</c:v>
                </c:pt>
                <c:pt idx="240">
                  <c:v>3.9351851851851857E-3</c:v>
                </c:pt>
                <c:pt idx="241">
                  <c:v>3.9386574074074072E-3</c:v>
                </c:pt>
                <c:pt idx="242">
                  <c:v>3.9409722222222216E-3</c:v>
                </c:pt>
                <c:pt idx="243">
                  <c:v>3.944444444444444E-3</c:v>
                </c:pt>
                <c:pt idx="244">
                  <c:v>3.9467592592592592E-3</c:v>
                </c:pt>
                <c:pt idx="245">
                  <c:v>3.9502314814814816E-3</c:v>
                </c:pt>
                <c:pt idx="246">
                  <c:v>3.952546296296296E-3</c:v>
                </c:pt>
                <c:pt idx="247">
                  <c:v>3.9560185185185184E-3</c:v>
                </c:pt>
                <c:pt idx="248">
                  <c:v>3.9583333333333337E-3</c:v>
                </c:pt>
                <c:pt idx="249">
                  <c:v>3.9618055555555561E-3</c:v>
                </c:pt>
                <c:pt idx="250">
                  <c:v>3.9641203703703705E-3</c:v>
                </c:pt>
                <c:pt idx="251">
                  <c:v>3.9675925925925929E-3</c:v>
                </c:pt>
                <c:pt idx="252">
                  <c:v>3.9699074074074072E-3</c:v>
                </c:pt>
                <c:pt idx="253">
                  <c:v>3.9733796296296297E-3</c:v>
                </c:pt>
                <c:pt idx="254">
                  <c:v>3.975694444444444E-3</c:v>
                </c:pt>
                <c:pt idx="255">
                  <c:v>3.9791666666666664E-3</c:v>
                </c:pt>
                <c:pt idx="256">
                  <c:v>3.9814814814814817E-3</c:v>
                </c:pt>
                <c:pt idx="257">
                  <c:v>3.9849537037037032E-3</c:v>
                </c:pt>
                <c:pt idx="258">
                  <c:v>3.9872685185185193E-3</c:v>
                </c:pt>
                <c:pt idx="259">
                  <c:v>3.99074074074074E-3</c:v>
                </c:pt>
                <c:pt idx="260">
                  <c:v>3.9930555555555561E-3</c:v>
                </c:pt>
                <c:pt idx="261">
                  <c:v>3.9965277777777777E-3</c:v>
                </c:pt>
                <c:pt idx="262">
                  <c:v>3.998842592592592E-3</c:v>
                </c:pt>
                <c:pt idx="263">
                  <c:v>4.0023148148148153E-3</c:v>
                </c:pt>
                <c:pt idx="264">
                  <c:v>4.0046296296296297E-3</c:v>
                </c:pt>
                <c:pt idx="265">
                  <c:v>4.0081018518518521E-3</c:v>
                </c:pt>
                <c:pt idx="266">
                  <c:v>4.0104166666666665E-3</c:v>
                </c:pt>
                <c:pt idx="267">
                  <c:v>4.0138888888888889E-3</c:v>
                </c:pt>
                <c:pt idx="268">
                  <c:v>4.0162037037037033E-3</c:v>
                </c:pt>
                <c:pt idx="269">
                  <c:v>4.0196759259259257E-3</c:v>
                </c:pt>
                <c:pt idx="270">
                  <c:v>4.0219907407407409E-3</c:v>
                </c:pt>
                <c:pt idx="271">
                  <c:v>4.0254629629629633E-3</c:v>
                </c:pt>
                <c:pt idx="272">
                  <c:v>4.0277777777777777E-3</c:v>
                </c:pt>
                <c:pt idx="273">
                  <c:v>4.0312499999999992E-3</c:v>
                </c:pt>
                <c:pt idx="274">
                  <c:v>4.0335648148148153E-3</c:v>
                </c:pt>
                <c:pt idx="275">
                  <c:v>4.0370370370370369E-3</c:v>
                </c:pt>
                <c:pt idx="276">
                  <c:v>4.0393518518518521E-3</c:v>
                </c:pt>
                <c:pt idx="277">
                  <c:v>4.0428240740740737E-3</c:v>
                </c:pt>
                <c:pt idx="278">
                  <c:v>4.0451388888888889E-3</c:v>
                </c:pt>
                <c:pt idx="279">
                  <c:v>4.0486111111111113E-3</c:v>
                </c:pt>
                <c:pt idx="280">
                  <c:v>4.0509259259259257E-3</c:v>
                </c:pt>
                <c:pt idx="281">
                  <c:v>4.0543981481481481E-3</c:v>
                </c:pt>
                <c:pt idx="282">
                  <c:v>4.0567129629629625E-3</c:v>
                </c:pt>
                <c:pt idx="283">
                  <c:v>4.0601851851851849E-3</c:v>
                </c:pt>
                <c:pt idx="284">
                  <c:v>4.0624999999999993E-3</c:v>
                </c:pt>
                <c:pt idx="285">
                  <c:v>4.0659722222222226E-3</c:v>
                </c:pt>
                <c:pt idx="286">
                  <c:v>4.0682870370370369E-3</c:v>
                </c:pt>
                <c:pt idx="287">
                  <c:v>4.0717592592592593E-3</c:v>
                </c:pt>
                <c:pt idx="288">
                  <c:v>4.0740740740740746E-3</c:v>
                </c:pt>
                <c:pt idx="289">
                  <c:v>4.0775462962962961E-3</c:v>
                </c:pt>
                <c:pt idx="290">
                  <c:v>4.0798611111111114E-3</c:v>
                </c:pt>
                <c:pt idx="291">
                  <c:v>4.0833333333333338E-3</c:v>
                </c:pt>
                <c:pt idx="292">
                  <c:v>4.0856481481481481E-3</c:v>
                </c:pt>
                <c:pt idx="293">
                  <c:v>4.0891203703703706E-3</c:v>
                </c:pt>
                <c:pt idx="294">
                  <c:v>4.0914351851851849E-3</c:v>
                </c:pt>
                <c:pt idx="295">
                  <c:v>4.0949074074074074E-3</c:v>
                </c:pt>
                <c:pt idx="296">
                  <c:v>4.0972222222222226E-3</c:v>
                </c:pt>
                <c:pt idx="297">
                  <c:v>4.1006944444444441E-3</c:v>
                </c:pt>
                <c:pt idx="298">
                  <c:v>4.1030092592592594E-3</c:v>
                </c:pt>
                <c:pt idx="299">
                  <c:v>4.1064814814814809E-3</c:v>
                </c:pt>
                <c:pt idx="300">
                  <c:v>4.108796296296297E-3</c:v>
                </c:pt>
                <c:pt idx="301">
                  <c:v>4.1122685185185186E-3</c:v>
                </c:pt>
                <c:pt idx="302">
                  <c:v>4.1145833333333329E-3</c:v>
                </c:pt>
                <c:pt idx="303">
                  <c:v>4.1180555555555554E-3</c:v>
                </c:pt>
                <c:pt idx="304">
                  <c:v>4.1203703703703706E-3</c:v>
                </c:pt>
                <c:pt idx="305">
                  <c:v>4.123842592592593E-3</c:v>
                </c:pt>
                <c:pt idx="306">
                  <c:v>4.1261574074074074E-3</c:v>
                </c:pt>
                <c:pt idx="307">
                  <c:v>4.1296296296296298E-3</c:v>
                </c:pt>
                <c:pt idx="308">
                  <c:v>4.1319444444444442E-3</c:v>
                </c:pt>
                <c:pt idx="309">
                  <c:v>4.1354166666666666E-3</c:v>
                </c:pt>
                <c:pt idx="310">
                  <c:v>4.1377314814814809E-3</c:v>
                </c:pt>
              </c:numCache>
            </c:numRef>
          </c:xVal>
          <c:yVal>
            <c:numRef>
              <c:f>EDA__S004_R001!$B$2:$B$312</c:f>
              <c:numCache>
                <c:formatCode>General</c:formatCode>
                <c:ptCount val="311"/>
                <c:pt idx="0">
                  <c:v>6.0340819999999997</c:v>
                </c:pt>
                <c:pt idx="1">
                  <c:v>5.9342160000000002</c:v>
                </c:pt>
                <c:pt idx="2">
                  <c:v>6.0852950000000003</c:v>
                </c:pt>
                <c:pt idx="3">
                  <c:v>6.356725</c:v>
                </c:pt>
                <c:pt idx="4">
                  <c:v>6.2594200000000004</c:v>
                </c:pt>
                <c:pt idx="5">
                  <c:v>6.3183150000000001</c:v>
                </c:pt>
                <c:pt idx="6">
                  <c:v>6.3208760000000002</c:v>
                </c:pt>
                <c:pt idx="7">
                  <c:v>6.2722230000000003</c:v>
                </c:pt>
                <c:pt idx="8">
                  <c:v>6.3298379999999996</c:v>
                </c:pt>
                <c:pt idx="9">
                  <c:v>6.4284230000000004</c:v>
                </c:pt>
                <c:pt idx="10">
                  <c:v>6.4092180000000001</c:v>
                </c:pt>
                <c:pt idx="11">
                  <c:v>6.4053769999999997</c:v>
                </c:pt>
                <c:pt idx="12">
                  <c:v>6.366968</c:v>
                </c:pt>
                <c:pt idx="13">
                  <c:v>6.3247169999999997</c:v>
                </c:pt>
                <c:pt idx="14">
                  <c:v>6.3887330000000002</c:v>
                </c:pt>
                <c:pt idx="15">
                  <c:v>6.3912940000000003</c:v>
                </c:pt>
                <c:pt idx="16">
                  <c:v>6.3861720000000002</c:v>
                </c:pt>
                <c:pt idx="17">
                  <c:v>6.3093529999999998</c:v>
                </c:pt>
                <c:pt idx="18">
                  <c:v>6.3708090000000004</c:v>
                </c:pt>
                <c:pt idx="19">
                  <c:v>6.0366429999999998</c:v>
                </c:pt>
                <c:pt idx="20">
                  <c:v>6.1134620000000002</c:v>
                </c:pt>
                <c:pt idx="21">
                  <c:v>6.3746499999999999</c:v>
                </c:pt>
                <c:pt idx="22">
                  <c:v>6.4770760000000003</c:v>
                </c:pt>
                <c:pt idx="23">
                  <c:v>6.3511610000000003</c:v>
                </c:pt>
                <c:pt idx="24">
                  <c:v>6.3550019999999998</c:v>
                </c:pt>
                <c:pt idx="25">
                  <c:v>6.4074949999999999</c:v>
                </c:pt>
                <c:pt idx="26">
                  <c:v>6.3639650000000003</c:v>
                </c:pt>
                <c:pt idx="27">
                  <c:v>6.6520390000000003</c:v>
                </c:pt>
                <c:pt idx="28">
                  <c:v>6.8568910000000001</c:v>
                </c:pt>
                <c:pt idx="29">
                  <c:v>6.955476</c:v>
                </c:pt>
                <c:pt idx="30">
                  <c:v>6.910094</c:v>
                </c:pt>
                <c:pt idx="31">
                  <c:v>6.6962789999999996</c:v>
                </c:pt>
                <c:pt idx="32">
                  <c:v>6.5272759999999996</c:v>
                </c:pt>
                <c:pt idx="33">
                  <c:v>6.4312509999999996</c:v>
                </c:pt>
                <c:pt idx="34">
                  <c:v>6.1975220000000002</c:v>
                </c:pt>
                <c:pt idx="35">
                  <c:v>6.2922659999999997</c:v>
                </c:pt>
                <c:pt idx="36">
                  <c:v>6.4177379999999999</c:v>
                </c:pt>
                <c:pt idx="37">
                  <c:v>6.4446250000000003</c:v>
                </c:pt>
                <c:pt idx="38">
                  <c:v>6.4663909999999998</c:v>
                </c:pt>
                <c:pt idx="39">
                  <c:v>6.3037890000000001</c:v>
                </c:pt>
                <c:pt idx="40">
                  <c:v>6.4497470000000003</c:v>
                </c:pt>
                <c:pt idx="41">
                  <c:v>6.1552709999999999</c:v>
                </c:pt>
                <c:pt idx="42">
                  <c:v>6.3934119999999997</c:v>
                </c:pt>
                <c:pt idx="43">
                  <c:v>6.4267010000000004</c:v>
                </c:pt>
                <c:pt idx="44">
                  <c:v>6.3575629999999999</c:v>
                </c:pt>
                <c:pt idx="45">
                  <c:v>6.2602580000000003</c:v>
                </c:pt>
                <c:pt idx="46">
                  <c:v>6.2845839999999997</c:v>
                </c:pt>
                <c:pt idx="47">
                  <c:v>5.9939489999999997</c:v>
                </c:pt>
                <c:pt idx="48">
                  <c:v>6.0374800000000004</c:v>
                </c:pt>
                <c:pt idx="49">
                  <c:v>6.0835720000000002</c:v>
                </c:pt>
                <c:pt idx="50">
                  <c:v>6.0989370000000003</c:v>
                </c:pt>
                <c:pt idx="51">
                  <c:v>6.0528449999999996</c:v>
                </c:pt>
                <c:pt idx="52">
                  <c:v>6.157832</c:v>
                </c:pt>
                <c:pt idx="53">
                  <c:v>6.1975220000000002</c:v>
                </c:pt>
                <c:pt idx="54">
                  <c:v>6.1655139999999999</c:v>
                </c:pt>
                <c:pt idx="55">
                  <c:v>6.1002169999999998</c:v>
                </c:pt>
                <c:pt idx="56">
                  <c:v>5.7865359999999999</c:v>
                </c:pt>
                <c:pt idx="57">
                  <c:v>5.8509950000000002</c:v>
                </c:pt>
                <c:pt idx="58">
                  <c:v>5.9406179999999997</c:v>
                </c:pt>
                <c:pt idx="59">
                  <c:v>5.7460079999999998</c:v>
                </c:pt>
                <c:pt idx="60">
                  <c:v>5.6960750000000004</c:v>
                </c:pt>
                <c:pt idx="61">
                  <c:v>5.8599569999999996</c:v>
                </c:pt>
                <c:pt idx="62">
                  <c:v>5.9175719999999998</c:v>
                </c:pt>
                <c:pt idx="63">
                  <c:v>5.8177070000000004</c:v>
                </c:pt>
                <c:pt idx="64">
                  <c:v>5.8625179999999997</c:v>
                </c:pt>
                <c:pt idx="65">
                  <c:v>5.9444590000000002</c:v>
                </c:pt>
                <c:pt idx="66">
                  <c:v>5.980308</c:v>
                </c:pt>
                <c:pt idx="67">
                  <c:v>6.0328020000000002</c:v>
                </c:pt>
                <c:pt idx="68">
                  <c:v>5.9687849999999996</c:v>
                </c:pt>
                <c:pt idx="69">
                  <c:v>5.8906850000000004</c:v>
                </c:pt>
                <c:pt idx="70">
                  <c:v>5.8420319999999997</c:v>
                </c:pt>
                <c:pt idx="71">
                  <c:v>5.9098899999999999</c:v>
                </c:pt>
                <c:pt idx="72">
                  <c:v>5.879162</c:v>
                </c:pt>
                <c:pt idx="73">
                  <c:v>6.3195949999999996</c:v>
                </c:pt>
                <c:pt idx="74">
                  <c:v>6.5602970000000003</c:v>
                </c:pt>
                <c:pt idx="75">
                  <c:v>6.786473</c:v>
                </c:pt>
                <c:pt idx="76">
                  <c:v>5.9721840000000004</c:v>
                </c:pt>
                <c:pt idx="77">
                  <c:v>6.5662570000000002</c:v>
                </c:pt>
                <c:pt idx="78">
                  <c:v>6.6328329999999998</c:v>
                </c:pt>
                <c:pt idx="79">
                  <c:v>6.4279809999999999</c:v>
                </c:pt>
                <c:pt idx="80">
                  <c:v>6.1488690000000004</c:v>
                </c:pt>
                <c:pt idx="81">
                  <c:v>6.137346</c:v>
                </c:pt>
                <c:pt idx="82">
                  <c:v>6.1360659999999996</c:v>
                </c:pt>
                <c:pt idx="83">
                  <c:v>6.1629529999999999</c:v>
                </c:pt>
                <c:pt idx="84">
                  <c:v>6.2244089999999996</c:v>
                </c:pt>
                <c:pt idx="85">
                  <c:v>6.1847190000000003</c:v>
                </c:pt>
                <c:pt idx="86">
                  <c:v>6.1719150000000003</c:v>
                </c:pt>
                <c:pt idx="87">
                  <c:v>6.1143000000000001</c:v>
                </c:pt>
                <c:pt idx="88">
                  <c:v>5.7865359999999999</c:v>
                </c:pt>
                <c:pt idx="89">
                  <c:v>5.7293630000000002</c:v>
                </c:pt>
                <c:pt idx="90">
                  <c:v>5.8625179999999997</c:v>
                </c:pt>
                <c:pt idx="91">
                  <c:v>5.8074640000000004</c:v>
                </c:pt>
                <c:pt idx="92">
                  <c:v>5.8100240000000003</c:v>
                </c:pt>
                <c:pt idx="93">
                  <c:v>5.7869780000000004</c:v>
                </c:pt>
                <c:pt idx="94">
                  <c:v>5.8125850000000003</c:v>
                </c:pt>
                <c:pt idx="95">
                  <c:v>5.8292289999999998</c:v>
                </c:pt>
                <c:pt idx="96">
                  <c:v>5.8471539999999997</c:v>
                </c:pt>
                <c:pt idx="97">
                  <c:v>5.868919</c:v>
                </c:pt>
                <c:pt idx="98">
                  <c:v>5.8663590000000001</c:v>
                </c:pt>
                <c:pt idx="99">
                  <c:v>5.8317899999999998</c:v>
                </c:pt>
                <c:pt idx="100">
                  <c:v>5.7972210000000004</c:v>
                </c:pt>
                <c:pt idx="101">
                  <c:v>5.7562499999999996</c:v>
                </c:pt>
                <c:pt idx="102">
                  <c:v>5.7613719999999997</c:v>
                </c:pt>
                <c:pt idx="103">
                  <c:v>5.5245110000000004</c:v>
                </c:pt>
                <c:pt idx="104">
                  <c:v>5.6269369999999999</c:v>
                </c:pt>
                <c:pt idx="105">
                  <c:v>5.5552390000000003</c:v>
                </c:pt>
                <c:pt idx="106">
                  <c:v>5.6346189999999998</c:v>
                </c:pt>
                <c:pt idx="107">
                  <c:v>5.7037570000000004</c:v>
                </c:pt>
                <c:pt idx="108">
                  <c:v>6.0571279999999996</c:v>
                </c:pt>
                <c:pt idx="109">
                  <c:v>6.2056459999999998</c:v>
                </c:pt>
                <c:pt idx="110">
                  <c:v>6.2811859999999999</c:v>
                </c:pt>
                <c:pt idx="111">
                  <c:v>6.2466160000000004</c:v>
                </c:pt>
                <c:pt idx="112">
                  <c:v>6.2645410000000004</c:v>
                </c:pt>
                <c:pt idx="113">
                  <c:v>6.1096219999999999</c:v>
                </c:pt>
                <c:pt idx="114">
                  <c:v>6.3144739999999997</c:v>
                </c:pt>
                <c:pt idx="115">
                  <c:v>5.2876500000000002</c:v>
                </c:pt>
                <c:pt idx="116">
                  <c:v>5.6438980000000001</c:v>
                </c:pt>
                <c:pt idx="117">
                  <c:v>5.5222670000000003</c:v>
                </c:pt>
                <c:pt idx="118">
                  <c:v>5.5056229999999999</c:v>
                </c:pt>
                <c:pt idx="119">
                  <c:v>5.5926850000000004</c:v>
                </c:pt>
                <c:pt idx="120">
                  <c:v>5.7015130000000003</c:v>
                </c:pt>
                <c:pt idx="121">
                  <c:v>5.838508</c:v>
                </c:pt>
                <c:pt idx="122">
                  <c:v>6.0420800000000003</c:v>
                </c:pt>
                <c:pt idx="123">
                  <c:v>6.1147429999999998</c:v>
                </c:pt>
                <c:pt idx="124">
                  <c:v>5.803623</c:v>
                </c:pt>
                <c:pt idx="125">
                  <c:v>5.7767359999999996</c:v>
                </c:pt>
                <c:pt idx="126">
                  <c:v>5.4989049999999997</c:v>
                </c:pt>
                <c:pt idx="127">
                  <c:v>6.0878560000000004</c:v>
                </c:pt>
                <c:pt idx="128">
                  <c:v>6.1403489999999996</c:v>
                </c:pt>
                <c:pt idx="129">
                  <c:v>5.972626</c:v>
                </c:pt>
                <c:pt idx="130">
                  <c:v>5.7306439999999998</c:v>
                </c:pt>
                <c:pt idx="131">
                  <c:v>5.8151450000000002</c:v>
                </c:pt>
                <c:pt idx="132">
                  <c:v>5.9303749999999997</c:v>
                </c:pt>
                <c:pt idx="133">
                  <c:v>5.7869780000000004</c:v>
                </c:pt>
                <c:pt idx="134">
                  <c:v>5.8573969999999997</c:v>
                </c:pt>
                <c:pt idx="135">
                  <c:v>5.8804429999999996</c:v>
                </c:pt>
                <c:pt idx="136">
                  <c:v>5.8906850000000004</c:v>
                </c:pt>
                <c:pt idx="137">
                  <c:v>5.9495800000000001</c:v>
                </c:pt>
                <c:pt idx="138">
                  <c:v>5.9034890000000004</c:v>
                </c:pt>
                <c:pt idx="139">
                  <c:v>5.9022079999999999</c:v>
                </c:pt>
                <c:pt idx="140">
                  <c:v>5.9162920000000003</c:v>
                </c:pt>
                <c:pt idx="141">
                  <c:v>6.0750520000000003</c:v>
                </c:pt>
                <c:pt idx="142">
                  <c:v>6.4540300000000004</c:v>
                </c:pt>
                <c:pt idx="143">
                  <c:v>6.513763</c:v>
                </c:pt>
                <c:pt idx="144">
                  <c:v>6.4907170000000001</c:v>
                </c:pt>
                <c:pt idx="145">
                  <c:v>6.3601239999999999</c:v>
                </c:pt>
                <c:pt idx="146">
                  <c:v>6.3729269999999998</c:v>
                </c:pt>
                <c:pt idx="147">
                  <c:v>6.0630870000000003</c:v>
                </c:pt>
                <c:pt idx="148">
                  <c:v>5.9862679999999999</c:v>
                </c:pt>
                <c:pt idx="149">
                  <c:v>5.9209699999999996</c:v>
                </c:pt>
                <c:pt idx="150">
                  <c:v>5.8279490000000003</c:v>
                </c:pt>
                <c:pt idx="151">
                  <c:v>5.3145369999999996</c:v>
                </c:pt>
                <c:pt idx="152">
                  <c:v>5.5133049999999999</c:v>
                </c:pt>
                <c:pt idx="153">
                  <c:v>5.5696389999999996</c:v>
                </c:pt>
                <c:pt idx="154">
                  <c:v>5.5017820000000004</c:v>
                </c:pt>
                <c:pt idx="155">
                  <c:v>5.4057570000000004</c:v>
                </c:pt>
                <c:pt idx="156">
                  <c:v>5.5517149999999997</c:v>
                </c:pt>
                <c:pt idx="157">
                  <c:v>5.4505689999999998</c:v>
                </c:pt>
                <c:pt idx="158">
                  <c:v>5.755287</c:v>
                </c:pt>
                <c:pt idx="159">
                  <c:v>6.0510429999999999</c:v>
                </c:pt>
                <c:pt idx="160">
                  <c:v>6.3131940000000002</c:v>
                </c:pt>
                <c:pt idx="161">
                  <c:v>6.172358</c:v>
                </c:pt>
                <c:pt idx="162">
                  <c:v>6.164676</c:v>
                </c:pt>
                <c:pt idx="163">
                  <c:v>6.1198639999999997</c:v>
                </c:pt>
                <c:pt idx="164">
                  <c:v>5.7511289999999997</c:v>
                </c:pt>
                <c:pt idx="165">
                  <c:v>6.255579</c:v>
                </c:pt>
                <c:pt idx="166">
                  <c:v>6.2325330000000001</c:v>
                </c:pt>
                <c:pt idx="167">
                  <c:v>6.2043660000000003</c:v>
                </c:pt>
                <c:pt idx="168">
                  <c:v>6.1390690000000001</c:v>
                </c:pt>
                <c:pt idx="169">
                  <c:v>6.0635289999999999</c:v>
                </c:pt>
                <c:pt idx="170">
                  <c:v>6.0724919999999996</c:v>
                </c:pt>
                <c:pt idx="171">
                  <c:v>6.237654</c:v>
                </c:pt>
                <c:pt idx="172">
                  <c:v>6.1109020000000003</c:v>
                </c:pt>
                <c:pt idx="173">
                  <c:v>6.0007929999999998</c:v>
                </c:pt>
                <c:pt idx="174">
                  <c:v>5.9777469999999999</c:v>
                </c:pt>
                <c:pt idx="175">
                  <c:v>5.980308</c:v>
                </c:pt>
                <c:pt idx="176">
                  <c:v>5.8996469999999999</c:v>
                </c:pt>
                <c:pt idx="177">
                  <c:v>5.8023420000000003</c:v>
                </c:pt>
                <c:pt idx="178">
                  <c:v>5.6538240000000002</c:v>
                </c:pt>
                <c:pt idx="179">
                  <c:v>5.3491059999999999</c:v>
                </c:pt>
                <c:pt idx="180">
                  <c:v>5.4838570000000004</c:v>
                </c:pt>
                <c:pt idx="181">
                  <c:v>5.4915390000000004</c:v>
                </c:pt>
                <c:pt idx="182">
                  <c:v>5.6989530000000004</c:v>
                </c:pt>
                <c:pt idx="183">
                  <c:v>5.487698</c:v>
                </c:pt>
                <c:pt idx="184">
                  <c:v>5.4787359999999996</c:v>
                </c:pt>
                <c:pt idx="185">
                  <c:v>5.7015130000000003</c:v>
                </c:pt>
                <c:pt idx="186">
                  <c:v>5.6720660000000001</c:v>
                </c:pt>
                <c:pt idx="187">
                  <c:v>5.6938310000000003</c:v>
                </c:pt>
                <c:pt idx="188">
                  <c:v>5.669505</c:v>
                </c:pt>
                <c:pt idx="189">
                  <c:v>5.6016469999999998</c:v>
                </c:pt>
                <c:pt idx="190">
                  <c:v>5.6310950000000002</c:v>
                </c:pt>
                <c:pt idx="191">
                  <c:v>5.6567020000000001</c:v>
                </c:pt>
                <c:pt idx="192">
                  <c:v>5.6502999999999997</c:v>
                </c:pt>
                <c:pt idx="193">
                  <c:v>5.6374969999999998</c:v>
                </c:pt>
                <c:pt idx="194">
                  <c:v>5.5606770000000001</c:v>
                </c:pt>
                <c:pt idx="195">
                  <c:v>5.7309609999999997</c:v>
                </c:pt>
                <c:pt idx="196">
                  <c:v>5.8910020000000003</c:v>
                </c:pt>
                <c:pt idx="197">
                  <c:v>6.0151940000000002</c:v>
                </c:pt>
                <c:pt idx="198">
                  <c:v>6.154433</c:v>
                </c:pt>
                <c:pt idx="199">
                  <c:v>5.868919</c:v>
                </c:pt>
                <c:pt idx="200">
                  <c:v>6.0417639999999997</c:v>
                </c:pt>
                <c:pt idx="201">
                  <c:v>5.9598230000000001</c:v>
                </c:pt>
                <c:pt idx="202">
                  <c:v>6.0225590000000002</c:v>
                </c:pt>
                <c:pt idx="203">
                  <c:v>5.90733</c:v>
                </c:pt>
                <c:pt idx="204">
                  <c:v>5.7985009999999999</c:v>
                </c:pt>
                <c:pt idx="205">
                  <c:v>5.7011969999999996</c:v>
                </c:pt>
                <c:pt idx="206">
                  <c:v>5.2902110000000002</c:v>
                </c:pt>
                <c:pt idx="207">
                  <c:v>5.0741519999999998</c:v>
                </c:pt>
                <c:pt idx="208">
                  <c:v>5.3404600000000002</c:v>
                </c:pt>
                <c:pt idx="209">
                  <c:v>5.4364850000000002</c:v>
                </c:pt>
                <c:pt idx="210">
                  <c:v>5.5376310000000002</c:v>
                </c:pt>
                <c:pt idx="211">
                  <c:v>5.3494229999999998</c:v>
                </c:pt>
                <c:pt idx="212">
                  <c:v>5.293088</c:v>
                </c:pt>
                <c:pt idx="213">
                  <c:v>5.2879670000000001</c:v>
                </c:pt>
                <c:pt idx="214">
                  <c:v>5.1100009999999996</c:v>
                </c:pt>
                <c:pt idx="215">
                  <c:v>5.1202439999999996</c:v>
                </c:pt>
                <c:pt idx="216">
                  <c:v>5.1023189999999996</c:v>
                </c:pt>
                <c:pt idx="217">
                  <c:v>4.7886389999999999</c:v>
                </c:pt>
                <c:pt idx="218">
                  <c:v>4.8340820000000004</c:v>
                </c:pt>
                <c:pt idx="219">
                  <c:v>5.0466170000000004</c:v>
                </c:pt>
                <c:pt idx="220">
                  <c:v>5.4537620000000002</c:v>
                </c:pt>
                <c:pt idx="221">
                  <c:v>5.6477389999999996</c:v>
                </c:pt>
                <c:pt idx="222">
                  <c:v>5.942215</c:v>
                </c:pt>
                <c:pt idx="223">
                  <c:v>5.8292289999999998</c:v>
                </c:pt>
                <c:pt idx="224">
                  <c:v>5.9252539999999998</c:v>
                </c:pt>
                <c:pt idx="225">
                  <c:v>5.8522749999999997</c:v>
                </c:pt>
                <c:pt idx="226">
                  <c:v>5.7805770000000001</c:v>
                </c:pt>
                <c:pt idx="227">
                  <c:v>5.7127189999999999</c:v>
                </c:pt>
                <c:pt idx="228">
                  <c:v>5.7562499999999996</c:v>
                </c:pt>
                <c:pt idx="229">
                  <c:v>5.7075979999999999</c:v>
                </c:pt>
                <c:pt idx="230">
                  <c:v>5.775455</c:v>
                </c:pt>
                <c:pt idx="231">
                  <c:v>5.7408869999999999</c:v>
                </c:pt>
                <c:pt idx="232">
                  <c:v>5.79338</c:v>
                </c:pt>
                <c:pt idx="233">
                  <c:v>5.7946609999999996</c:v>
                </c:pt>
                <c:pt idx="234">
                  <c:v>5.5321930000000004</c:v>
                </c:pt>
                <c:pt idx="235">
                  <c:v>5.5552390000000003</c:v>
                </c:pt>
                <c:pt idx="236">
                  <c:v>5.4476909999999998</c:v>
                </c:pt>
                <c:pt idx="237">
                  <c:v>5.4633719999999997</c:v>
                </c:pt>
                <c:pt idx="238">
                  <c:v>5.4684929999999996</c:v>
                </c:pt>
                <c:pt idx="239">
                  <c:v>5.4339240000000002</c:v>
                </c:pt>
                <c:pt idx="240">
                  <c:v>5.3430210000000002</c:v>
                </c:pt>
                <c:pt idx="241">
                  <c:v>5.3238159999999999</c:v>
                </c:pt>
                <c:pt idx="242">
                  <c:v>5.2124280000000001</c:v>
                </c:pt>
                <c:pt idx="243">
                  <c:v>5.0472650000000003</c:v>
                </c:pt>
                <c:pt idx="244">
                  <c:v>5.0907960000000001</c:v>
                </c:pt>
                <c:pt idx="245">
                  <c:v>4.937157</c:v>
                </c:pt>
                <c:pt idx="246">
                  <c:v>5.1464819999999998</c:v>
                </c:pt>
                <c:pt idx="247">
                  <c:v>5.2399459999999998</c:v>
                </c:pt>
                <c:pt idx="248">
                  <c:v>5.2834779999999997</c:v>
                </c:pt>
                <c:pt idx="249">
                  <c:v>5.2937200000000004</c:v>
                </c:pt>
                <c:pt idx="250">
                  <c:v>5.3410929999999999</c:v>
                </c:pt>
                <c:pt idx="251">
                  <c:v>5.1618469999999999</c:v>
                </c:pt>
                <c:pt idx="252">
                  <c:v>4.8596890000000004</c:v>
                </c:pt>
                <c:pt idx="253">
                  <c:v>5.0542990000000003</c:v>
                </c:pt>
                <c:pt idx="254">
                  <c:v>5.1170349999999996</c:v>
                </c:pt>
                <c:pt idx="255">
                  <c:v>5.1682480000000002</c:v>
                </c:pt>
                <c:pt idx="256">
                  <c:v>5.2847580000000001</c:v>
                </c:pt>
                <c:pt idx="257">
                  <c:v>4.8980990000000002</c:v>
                </c:pt>
                <c:pt idx="258">
                  <c:v>5.3884650000000001</c:v>
                </c:pt>
                <c:pt idx="259">
                  <c:v>5.2207420000000004</c:v>
                </c:pt>
                <c:pt idx="260">
                  <c:v>5.1541639999999997</c:v>
                </c:pt>
                <c:pt idx="261">
                  <c:v>5.3474940000000002</c:v>
                </c:pt>
                <c:pt idx="262">
                  <c:v>5.3654190000000002</c:v>
                </c:pt>
                <c:pt idx="263">
                  <c:v>5.4230340000000004</c:v>
                </c:pt>
                <c:pt idx="264">
                  <c:v>5.5113760000000003</c:v>
                </c:pt>
                <c:pt idx="265">
                  <c:v>5.6554209999999996</c:v>
                </c:pt>
                <c:pt idx="266">
                  <c:v>5.5773210000000004</c:v>
                </c:pt>
                <c:pt idx="267">
                  <c:v>5.5990869999999999</c:v>
                </c:pt>
                <c:pt idx="268">
                  <c:v>5.5350700000000002</c:v>
                </c:pt>
                <c:pt idx="269">
                  <c:v>5.4172799999999999</c:v>
                </c:pt>
                <c:pt idx="270">
                  <c:v>5.3058920000000001</c:v>
                </c:pt>
                <c:pt idx="271">
                  <c:v>5.2738829999999997</c:v>
                </c:pt>
                <c:pt idx="272">
                  <c:v>5.2060259999999996</c:v>
                </c:pt>
                <c:pt idx="273">
                  <c:v>5.1279260000000004</c:v>
                </c:pt>
                <c:pt idx="274">
                  <c:v>5.1957829999999996</c:v>
                </c:pt>
                <c:pt idx="275">
                  <c:v>5.1522519999999998</c:v>
                </c:pt>
                <c:pt idx="276">
                  <c:v>5.0831140000000001</c:v>
                </c:pt>
                <c:pt idx="277">
                  <c:v>5.1484110000000003</c:v>
                </c:pt>
                <c:pt idx="278">
                  <c:v>5.0920769999999997</c:v>
                </c:pt>
                <c:pt idx="279">
                  <c:v>5.1586540000000003</c:v>
                </c:pt>
                <c:pt idx="280">
                  <c:v>5.1228049999999996</c:v>
                </c:pt>
                <c:pt idx="281">
                  <c:v>5.0050140000000001</c:v>
                </c:pt>
                <c:pt idx="282">
                  <c:v>4.9960519999999997</c:v>
                </c:pt>
                <c:pt idx="283">
                  <c:v>4.9230729999999996</c:v>
                </c:pt>
                <c:pt idx="284">
                  <c:v>5.029973</c:v>
                </c:pt>
                <c:pt idx="285">
                  <c:v>5.0363740000000004</c:v>
                </c:pt>
                <c:pt idx="286">
                  <c:v>5.0581399999999999</c:v>
                </c:pt>
                <c:pt idx="287">
                  <c:v>5.0363740000000004</c:v>
                </c:pt>
                <c:pt idx="288">
                  <c:v>5.0799060000000003</c:v>
                </c:pt>
                <c:pt idx="289">
                  <c:v>5.0875870000000001</c:v>
                </c:pt>
                <c:pt idx="290">
                  <c:v>5.1183149999999999</c:v>
                </c:pt>
                <c:pt idx="291">
                  <c:v>5.027412</c:v>
                </c:pt>
                <c:pt idx="292">
                  <c:v>4.9531530000000004</c:v>
                </c:pt>
                <c:pt idx="293">
                  <c:v>5.027412</c:v>
                </c:pt>
                <c:pt idx="294">
                  <c:v>4.9813200000000002</c:v>
                </c:pt>
                <c:pt idx="295">
                  <c:v>5.0402149999999999</c:v>
                </c:pt>
                <c:pt idx="296">
                  <c:v>5.0824660000000002</c:v>
                </c:pt>
                <c:pt idx="297">
                  <c:v>5.1503230000000002</c:v>
                </c:pt>
                <c:pt idx="298">
                  <c:v>5.2284240000000004</c:v>
                </c:pt>
                <c:pt idx="299">
                  <c:v>5.3218870000000003</c:v>
                </c:pt>
                <c:pt idx="300">
                  <c:v>5.3602980000000002</c:v>
                </c:pt>
                <c:pt idx="301">
                  <c:v>5.3666989999999997</c:v>
                </c:pt>
                <c:pt idx="302">
                  <c:v>5.3308499999999999</c:v>
                </c:pt>
                <c:pt idx="303">
                  <c:v>5.3244480000000003</c:v>
                </c:pt>
                <c:pt idx="304">
                  <c:v>5.2706749999999998</c:v>
                </c:pt>
                <c:pt idx="305">
                  <c:v>5.1400810000000003</c:v>
                </c:pt>
                <c:pt idx="306">
                  <c:v>5.0568590000000002</c:v>
                </c:pt>
                <c:pt idx="307">
                  <c:v>5.0210100000000004</c:v>
                </c:pt>
                <c:pt idx="308">
                  <c:v>4.9531530000000004</c:v>
                </c:pt>
                <c:pt idx="309">
                  <c:v>4.8545680000000004</c:v>
                </c:pt>
                <c:pt idx="310">
                  <c:v>4.5626530000000001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38-4ADE-940F-FA73C8786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142127"/>
        <c:axId val="969305439"/>
      </c:scatterChart>
      <c:valAx>
        <c:axId val="62514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305439"/>
        <c:crosses val="autoZero"/>
        <c:crossBetween val="midCat"/>
      </c:valAx>
      <c:valAx>
        <c:axId val="9693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2</xdr:row>
      <xdr:rowOff>72390</xdr:rowOff>
    </xdr:from>
    <xdr:to>
      <xdr:col>12</xdr:col>
      <xdr:colOff>114300</xdr:colOff>
      <xdr:row>18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8333FA-712B-9658-9482-6A87E581A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312" totalsRowShown="0">
  <autoFilter ref="A1:B312"/>
  <tableColumns count="2">
    <tableColumn id="1" name="Datetime" dataDxfId="0"/>
    <tableColumn id="2" name="value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2"/>
  <sheetViews>
    <sheetView tabSelected="1" workbookViewId="0">
      <selection activeCell="O5" sqref="O5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3.2384259259259258E-3</v>
      </c>
      <c r="B2">
        <v>6.0340819999999997</v>
      </c>
    </row>
    <row r="3" spans="1:2" x14ac:dyDescent="0.3">
      <c r="A3" s="1">
        <v>3.2407407407407406E-3</v>
      </c>
      <c r="B3">
        <v>5.9342160000000002</v>
      </c>
    </row>
    <row r="4" spans="1:2" x14ac:dyDescent="0.3">
      <c r="A4" s="1">
        <v>3.2442129629629631E-3</v>
      </c>
      <c r="B4">
        <v>6.0852950000000003</v>
      </c>
    </row>
    <row r="5" spans="1:2" x14ac:dyDescent="0.3">
      <c r="A5" s="1">
        <v>3.2465277777777774E-3</v>
      </c>
      <c r="B5">
        <v>6.356725</v>
      </c>
    </row>
    <row r="6" spans="1:2" x14ac:dyDescent="0.3">
      <c r="A6" s="1">
        <v>3.2499999999999999E-3</v>
      </c>
      <c r="B6">
        <v>6.2594200000000004</v>
      </c>
    </row>
    <row r="7" spans="1:2" x14ac:dyDescent="0.3">
      <c r="A7" s="1">
        <v>3.2523148148148151E-3</v>
      </c>
      <c r="B7">
        <v>6.3183150000000001</v>
      </c>
    </row>
    <row r="8" spans="1:2" x14ac:dyDescent="0.3">
      <c r="A8" s="1">
        <v>3.2557870370370375E-3</v>
      </c>
      <c r="B8">
        <v>6.3208760000000002</v>
      </c>
    </row>
    <row r="9" spans="1:2" x14ac:dyDescent="0.3">
      <c r="A9" s="1">
        <v>3.2581018518518519E-3</v>
      </c>
      <c r="B9">
        <v>6.2722230000000003</v>
      </c>
    </row>
    <row r="10" spans="1:2" x14ac:dyDescent="0.3">
      <c r="A10" s="1">
        <v>3.2615740740740734E-3</v>
      </c>
      <c r="B10">
        <v>6.3298379999999996</v>
      </c>
    </row>
    <row r="11" spans="1:2" x14ac:dyDescent="0.3">
      <c r="A11" s="1">
        <v>3.2638888888888891E-3</v>
      </c>
      <c r="B11">
        <v>6.4284230000000004</v>
      </c>
    </row>
    <row r="12" spans="1:2" x14ac:dyDescent="0.3">
      <c r="A12" s="1">
        <v>3.2673611111111111E-3</v>
      </c>
      <c r="B12">
        <v>6.4092180000000001</v>
      </c>
    </row>
    <row r="13" spans="1:2" x14ac:dyDescent="0.3">
      <c r="A13" s="1">
        <v>3.2696759259259259E-3</v>
      </c>
      <c r="B13">
        <v>6.4053769999999997</v>
      </c>
    </row>
    <row r="14" spans="1:2" x14ac:dyDescent="0.3">
      <c r="A14" s="1">
        <v>3.2731481481481479E-3</v>
      </c>
      <c r="B14">
        <v>6.366968</v>
      </c>
    </row>
    <row r="15" spans="1:2" x14ac:dyDescent="0.3">
      <c r="A15" s="1">
        <v>3.2754629629629631E-3</v>
      </c>
      <c r="B15">
        <v>6.3247169999999997</v>
      </c>
    </row>
    <row r="16" spans="1:2" x14ac:dyDescent="0.3">
      <c r="A16" s="1">
        <v>3.2789351851851851E-3</v>
      </c>
      <c r="B16">
        <v>6.3887330000000002</v>
      </c>
    </row>
    <row r="17" spans="1:2" x14ac:dyDescent="0.3">
      <c r="A17" s="1">
        <v>3.2812499999999999E-3</v>
      </c>
      <c r="B17">
        <v>6.3912940000000003</v>
      </c>
    </row>
    <row r="18" spans="1:2" x14ac:dyDescent="0.3">
      <c r="A18" s="1">
        <v>3.2847222222222223E-3</v>
      </c>
      <c r="B18">
        <v>6.3861720000000002</v>
      </c>
    </row>
    <row r="19" spans="1:2" x14ac:dyDescent="0.3">
      <c r="A19" s="1">
        <v>3.2870370370370367E-3</v>
      </c>
      <c r="B19">
        <v>6.3093529999999998</v>
      </c>
    </row>
    <row r="20" spans="1:2" x14ac:dyDescent="0.3">
      <c r="A20" s="1">
        <v>3.2905092592592591E-3</v>
      </c>
      <c r="B20">
        <v>6.3708090000000004</v>
      </c>
    </row>
    <row r="21" spans="1:2" x14ac:dyDescent="0.3">
      <c r="A21" s="1">
        <v>3.2928240740740743E-3</v>
      </c>
      <c r="B21">
        <v>6.0366429999999998</v>
      </c>
    </row>
    <row r="22" spans="1:2" x14ac:dyDescent="0.3">
      <c r="A22" s="1">
        <v>3.2962962962962959E-3</v>
      </c>
      <c r="B22">
        <v>6.1134620000000002</v>
      </c>
    </row>
    <row r="23" spans="1:2" x14ac:dyDescent="0.3">
      <c r="A23" s="1">
        <v>3.2986111111111111E-3</v>
      </c>
      <c r="B23">
        <v>6.3746499999999999</v>
      </c>
    </row>
    <row r="24" spans="1:2" x14ac:dyDescent="0.3">
      <c r="A24" s="1">
        <v>3.3020833333333335E-3</v>
      </c>
      <c r="B24">
        <v>6.4770760000000003</v>
      </c>
    </row>
    <row r="25" spans="1:2" x14ac:dyDescent="0.3">
      <c r="A25" s="1">
        <v>3.3043981481481479E-3</v>
      </c>
      <c r="B25">
        <v>6.3511610000000003</v>
      </c>
    </row>
    <row r="26" spans="1:2" x14ac:dyDescent="0.3">
      <c r="A26" s="1">
        <v>3.3078703703703707E-3</v>
      </c>
      <c r="B26">
        <v>6.3550019999999998</v>
      </c>
    </row>
    <row r="27" spans="1:2" x14ac:dyDescent="0.3">
      <c r="A27" s="1">
        <v>3.3101851851851851E-3</v>
      </c>
      <c r="B27">
        <v>6.4074949999999999</v>
      </c>
    </row>
    <row r="28" spans="1:2" x14ac:dyDescent="0.3">
      <c r="A28" s="1">
        <v>3.3136574074074075E-3</v>
      </c>
      <c r="B28">
        <v>6.3639650000000003</v>
      </c>
    </row>
    <row r="29" spans="1:2" x14ac:dyDescent="0.3">
      <c r="A29" s="1">
        <v>3.3159722222222223E-3</v>
      </c>
      <c r="B29">
        <v>6.6520390000000003</v>
      </c>
    </row>
    <row r="30" spans="1:2" x14ac:dyDescent="0.3">
      <c r="A30" s="1">
        <v>3.3194444444444447E-3</v>
      </c>
      <c r="B30">
        <v>6.8568910000000001</v>
      </c>
    </row>
    <row r="31" spans="1:2" x14ac:dyDescent="0.3">
      <c r="A31" s="1">
        <v>3.3217592592592591E-3</v>
      </c>
      <c r="B31">
        <v>6.955476</v>
      </c>
    </row>
    <row r="32" spans="1:2" x14ac:dyDescent="0.3">
      <c r="A32" s="1">
        <v>3.3252314814814811E-3</v>
      </c>
      <c r="B32">
        <v>6.910094</v>
      </c>
    </row>
    <row r="33" spans="1:2" x14ac:dyDescent="0.3">
      <c r="A33" s="1">
        <v>3.3275462962962968E-3</v>
      </c>
      <c r="B33">
        <v>6.6962789999999996</v>
      </c>
    </row>
    <row r="34" spans="1:2" x14ac:dyDescent="0.3">
      <c r="A34" s="1">
        <v>3.3310185185185183E-3</v>
      </c>
      <c r="B34">
        <v>6.5272759999999996</v>
      </c>
    </row>
    <row r="35" spans="1:2" x14ac:dyDescent="0.3">
      <c r="A35" s="1">
        <v>3.3333333333333335E-3</v>
      </c>
      <c r="B35">
        <v>6.4312509999999996</v>
      </c>
    </row>
    <row r="36" spans="1:2" x14ac:dyDescent="0.3">
      <c r="A36" s="1">
        <v>3.3368055555555551E-3</v>
      </c>
      <c r="B36">
        <v>6.1975220000000002</v>
      </c>
    </row>
    <row r="37" spans="1:2" x14ac:dyDescent="0.3">
      <c r="A37" s="1">
        <v>3.3391203703703708E-3</v>
      </c>
      <c r="B37">
        <v>6.2922659999999997</v>
      </c>
    </row>
    <row r="38" spans="1:2" x14ac:dyDescent="0.3">
      <c r="A38" s="1">
        <v>3.3425925925925928E-3</v>
      </c>
      <c r="B38">
        <v>6.4177379999999999</v>
      </c>
    </row>
    <row r="39" spans="1:2" x14ac:dyDescent="0.3">
      <c r="A39" s="1">
        <v>3.3449074074074071E-3</v>
      </c>
      <c r="B39">
        <v>6.4446250000000003</v>
      </c>
    </row>
    <row r="40" spans="1:2" x14ac:dyDescent="0.3">
      <c r="A40" s="1">
        <v>3.3483796296296295E-3</v>
      </c>
      <c r="B40">
        <v>6.4663909999999998</v>
      </c>
    </row>
    <row r="41" spans="1:2" x14ac:dyDescent="0.3">
      <c r="A41" s="1">
        <v>3.3506944444444443E-3</v>
      </c>
      <c r="B41">
        <v>6.3037890000000001</v>
      </c>
    </row>
    <row r="42" spans="1:2" x14ac:dyDescent="0.3">
      <c r="A42" s="1">
        <v>3.3541666666666668E-3</v>
      </c>
      <c r="B42">
        <v>6.4497470000000003</v>
      </c>
    </row>
    <row r="43" spans="1:2" x14ac:dyDescent="0.3">
      <c r="A43" s="1">
        <v>3.3564814814814811E-3</v>
      </c>
      <c r="B43">
        <v>6.1552709999999999</v>
      </c>
    </row>
    <row r="44" spans="1:2" x14ac:dyDescent="0.3">
      <c r="A44" s="1">
        <v>3.3599537037037035E-3</v>
      </c>
      <c r="B44">
        <v>6.3934119999999997</v>
      </c>
    </row>
    <row r="45" spans="1:2" x14ac:dyDescent="0.3">
      <c r="A45" s="1">
        <v>3.3622685185185183E-3</v>
      </c>
      <c r="B45">
        <v>6.4267010000000004</v>
      </c>
    </row>
    <row r="46" spans="1:2" x14ac:dyDescent="0.3">
      <c r="A46" s="1">
        <v>3.3657407407407408E-3</v>
      </c>
      <c r="B46">
        <v>6.3575629999999999</v>
      </c>
    </row>
    <row r="47" spans="1:2" x14ac:dyDescent="0.3">
      <c r="A47" s="1">
        <v>3.3680555555555551E-3</v>
      </c>
      <c r="B47">
        <v>6.2602580000000003</v>
      </c>
    </row>
    <row r="48" spans="1:2" x14ac:dyDescent="0.3">
      <c r="A48" s="1">
        <v>3.3715277777777784E-3</v>
      </c>
      <c r="B48">
        <v>6.2845839999999997</v>
      </c>
    </row>
    <row r="49" spans="1:2" x14ac:dyDescent="0.3">
      <c r="A49" s="1">
        <v>3.3738425925925928E-3</v>
      </c>
      <c r="B49">
        <v>5.9939489999999997</v>
      </c>
    </row>
    <row r="50" spans="1:2" x14ac:dyDescent="0.3">
      <c r="A50" s="1">
        <v>3.3773148148148152E-3</v>
      </c>
      <c r="B50">
        <v>6.0374800000000004</v>
      </c>
    </row>
    <row r="51" spans="1:2" x14ac:dyDescent="0.3">
      <c r="A51" s="1">
        <v>3.37962962962963E-3</v>
      </c>
      <c r="B51">
        <v>6.0835720000000002</v>
      </c>
    </row>
    <row r="52" spans="1:2" x14ac:dyDescent="0.3">
      <c r="A52" s="1">
        <v>3.3831018518518511E-3</v>
      </c>
      <c r="B52">
        <v>6.0989370000000003</v>
      </c>
    </row>
    <row r="53" spans="1:2" x14ac:dyDescent="0.3">
      <c r="A53" s="1">
        <v>3.3854166666666668E-3</v>
      </c>
      <c r="B53">
        <v>6.0528449999999996</v>
      </c>
    </row>
    <row r="54" spans="1:2" x14ac:dyDescent="0.3">
      <c r="A54" s="1">
        <v>3.3888888888888888E-3</v>
      </c>
      <c r="B54">
        <v>6.157832</v>
      </c>
    </row>
    <row r="55" spans="1:2" x14ac:dyDescent="0.3">
      <c r="A55" s="1">
        <v>3.3912037037037036E-3</v>
      </c>
      <c r="B55">
        <v>6.1975220000000002</v>
      </c>
    </row>
    <row r="56" spans="1:2" x14ac:dyDescent="0.3">
      <c r="A56" s="1">
        <v>3.394675925925926E-3</v>
      </c>
      <c r="B56">
        <v>6.1655139999999999</v>
      </c>
    </row>
    <row r="57" spans="1:2" x14ac:dyDescent="0.3">
      <c r="A57" s="1">
        <v>3.3969907407407408E-3</v>
      </c>
      <c r="B57">
        <v>6.1002169999999998</v>
      </c>
    </row>
    <row r="58" spans="1:2" x14ac:dyDescent="0.3">
      <c r="A58" s="1">
        <v>3.4004629629629628E-3</v>
      </c>
      <c r="B58">
        <v>5.7865359999999999</v>
      </c>
    </row>
    <row r="59" spans="1:2" x14ac:dyDescent="0.3">
      <c r="A59" s="1">
        <v>3.4027777777777784E-3</v>
      </c>
      <c r="B59">
        <v>5.8509950000000002</v>
      </c>
    </row>
    <row r="60" spans="1:2" x14ac:dyDescent="0.3">
      <c r="A60" s="1">
        <v>3.40625E-3</v>
      </c>
      <c r="B60">
        <v>5.9406179999999997</v>
      </c>
    </row>
    <row r="61" spans="1:2" x14ac:dyDescent="0.3">
      <c r="A61" s="1">
        <v>3.4085648148148144E-3</v>
      </c>
      <c r="B61">
        <v>5.7460079999999998</v>
      </c>
    </row>
    <row r="62" spans="1:2" x14ac:dyDescent="0.3">
      <c r="A62" s="1">
        <v>3.4120370370370368E-3</v>
      </c>
      <c r="B62">
        <v>5.6960750000000004</v>
      </c>
    </row>
    <row r="63" spans="1:2" x14ac:dyDescent="0.3">
      <c r="A63" s="1">
        <v>3.414351851851852E-3</v>
      </c>
      <c r="B63">
        <v>5.8599569999999996</v>
      </c>
    </row>
    <row r="64" spans="1:2" x14ac:dyDescent="0.3">
      <c r="A64" s="1">
        <v>3.4178240740740744E-3</v>
      </c>
      <c r="B64">
        <v>5.9175719999999998</v>
      </c>
    </row>
    <row r="65" spans="1:2" x14ac:dyDescent="0.3">
      <c r="A65" s="1">
        <v>3.4201388888888888E-3</v>
      </c>
      <c r="B65">
        <v>5.8177070000000004</v>
      </c>
    </row>
    <row r="66" spans="1:2" x14ac:dyDescent="0.3">
      <c r="A66" s="1">
        <v>3.4236111111111112E-3</v>
      </c>
      <c r="B66">
        <v>5.8625179999999997</v>
      </c>
    </row>
    <row r="67" spans="1:2" x14ac:dyDescent="0.3">
      <c r="A67" s="1">
        <v>3.425925925925926E-3</v>
      </c>
      <c r="B67">
        <v>5.9444590000000002</v>
      </c>
    </row>
    <row r="68" spans="1:2" x14ac:dyDescent="0.3">
      <c r="A68" s="1">
        <v>3.4293981481481484E-3</v>
      </c>
      <c r="B68">
        <v>5.980308</v>
      </c>
    </row>
    <row r="69" spans="1:2" x14ac:dyDescent="0.3">
      <c r="A69" s="1">
        <v>3.4317129629629628E-3</v>
      </c>
      <c r="B69">
        <v>6.0328020000000002</v>
      </c>
    </row>
    <row r="70" spans="1:2" x14ac:dyDescent="0.3">
      <c r="A70" s="1">
        <v>3.4351851851851852E-3</v>
      </c>
      <c r="B70">
        <v>5.9687849999999996</v>
      </c>
    </row>
    <row r="71" spans="1:2" x14ac:dyDescent="0.3">
      <c r="A71" s="1">
        <v>3.4375E-3</v>
      </c>
      <c r="B71">
        <v>5.8906850000000004</v>
      </c>
    </row>
    <row r="72" spans="1:2" x14ac:dyDescent="0.3">
      <c r="A72" s="1">
        <v>3.440972222222222E-3</v>
      </c>
      <c r="B72">
        <v>5.8420319999999997</v>
      </c>
    </row>
    <row r="73" spans="1:2" x14ac:dyDescent="0.3">
      <c r="A73" s="1">
        <v>3.4432870370370368E-3</v>
      </c>
      <c r="B73">
        <v>5.9098899999999999</v>
      </c>
    </row>
    <row r="74" spans="1:2" x14ac:dyDescent="0.3">
      <c r="A74" s="1">
        <v>3.4467592592592588E-3</v>
      </c>
      <c r="B74">
        <v>5.879162</v>
      </c>
    </row>
    <row r="75" spans="1:2" x14ac:dyDescent="0.3">
      <c r="A75" s="1">
        <v>3.4490740740740745E-3</v>
      </c>
      <c r="B75">
        <v>6.3195949999999996</v>
      </c>
    </row>
    <row r="76" spans="1:2" x14ac:dyDescent="0.3">
      <c r="A76" s="1">
        <v>3.452546296296296E-3</v>
      </c>
      <c r="B76">
        <v>6.5602970000000003</v>
      </c>
    </row>
    <row r="77" spans="1:2" x14ac:dyDescent="0.3">
      <c r="A77" s="1">
        <v>3.4548611111111112E-3</v>
      </c>
      <c r="B77">
        <v>6.786473</v>
      </c>
    </row>
    <row r="78" spans="1:2" x14ac:dyDescent="0.3">
      <c r="A78" s="1">
        <v>3.4583333333333337E-3</v>
      </c>
      <c r="B78">
        <v>5.9721840000000004</v>
      </c>
    </row>
    <row r="79" spans="1:2" x14ac:dyDescent="0.3">
      <c r="A79" s="1">
        <v>3.4606481481481485E-3</v>
      </c>
      <c r="B79">
        <v>6.5662570000000002</v>
      </c>
    </row>
    <row r="80" spans="1:2" x14ac:dyDescent="0.3">
      <c r="A80" s="1">
        <v>3.4641203703703704E-3</v>
      </c>
      <c r="B80">
        <v>6.6328329999999998</v>
      </c>
    </row>
    <row r="81" spans="1:2" x14ac:dyDescent="0.3">
      <c r="A81" s="1">
        <v>3.4664351851851852E-3</v>
      </c>
      <c r="B81">
        <v>6.4279809999999999</v>
      </c>
    </row>
    <row r="82" spans="1:2" x14ac:dyDescent="0.3">
      <c r="A82" s="1">
        <v>3.4699074074074072E-3</v>
      </c>
      <c r="B82">
        <v>6.1488690000000004</v>
      </c>
    </row>
    <row r="83" spans="1:2" x14ac:dyDescent="0.3">
      <c r="A83" s="1">
        <v>3.472222222222222E-3</v>
      </c>
      <c r="B83">
        <v>6.137346</v>
      </c>
    </row>
    <row r="84" spans="1:2" x14ac:dyDescent="0.3">
      <c r="A84" s="1">
        <v>3.4756944444444444E-3</v>
      </c>
      <c r="B84">
        <v>6.1360659999999996</v>
      </c>
    </row>
    <row r="85" spans="1:2" x14ac:dyDescent="0.3">
      <c r="A85" s="1">
        <v>3.4780092592592592E-3</v>
      </c>
      <c r="B85">
        <v>6.1629529999999999</v>
      </c>
    </row>
    <row r="86" spans="1:2" x14ac:dyDescent="0.3">
      <c r="A86" s="1">
        <v>3.4814814814814817E-3</v>
      </c>
      <c r="B86">
        <v>6.2244089999999996</v>
      </c>
    </row>
    <row r="87" spans="1:2" x14ac:dyDescent="0.3">
      <c r="A87" s="1">
        <v>3.483796296296296E-3</v>
      </c>
      <c r="B87">
        <v>6.1847190000000003</v>
      </c>
    </row>
    <row r="88" spans="1:2" x14ac:dyDescent="0.3">
      <c r="A88" s="1">
        <v>3.4872685185185185E-3</v>
      </c>
      <c r="B88">
        <v>6.1719150000000003</v>
      </c>
    </row>
    <row r="89" spans="1:2" x14ac:dyDescent="0.3">
      <c r="A89" s="1">
        <v>3.4895833333333337E-3</v>
      </c>
      <c r="B89">
        <v>6.1143000000000001</v>
      </c>
    </row>
    <row r="90" spans="1:2" x14ac:dyDescent="0.3">
      <c r="A90" s="1">
        <v>3.4930555555555561E-3</v>
      </c>
      <c r="B90">
        <v>5.7865359999999999</v>
      </c>
    </row>
    <row r="91" spans="1:2" x14ac:dyDescent="0.3">
      <c r="A91" s="1">
        <v>3.4953703703703705E-3</v>
      </c>
      <c r="B91">
        <v>5.7293630000000002</v>
      </c>
    </row>
    <row r="92" spans="1:2" x14ac:dyDescent="0.3">
      <c r="A92" s="1">
        <v>3.498842592592592E-3</v>
      </c>
      <c r="B92">
        <v>5.8625179999999997</v>
      </c>
    </row>
    <row r="93" spans="1:2" x14ac:dyDescent="0.3">
      <c r="A93" s="1">
        <v>3.5011574074074077E-3</v>
      </c>
      <c r="B93">
        <v>5.8074640000000004</v>
      </c>
    </row>
    <row r="94" spans="1:2" x14ac:dyDescent="0.3">
      <c r="A94" s="1">
        <v>3.5046296296296297E-3</v>
      </c>
      <c r="B94">
        <v>5.8100240000000003</v>
      </c>
    </row>
    <row r="95" spans="1:2" x14ac:dyDescent="0.3">
      <c r="A95" s="1">
        <v>3.5069444444444445E-3</v>
      </c>
      <c r="B95">
        <v>5.7869780000000004</v>
      </c>
    </row>
    <row r="96" spans="1:2" x14ac:dyDescent="0.3">
      <c r="A96" s="1">
        <v>3.5104166666666665E-3</v>
      </c>
      <c r="B96">
        <v>5.8125850000000003</v>
      </c>
    </row>
    <row r="97" spans="1:2" x14ac:dyDescent="0.3">
      <c r="A97" s="1">
        <v>3.5127314814814817E-3</v>
      </c>
      <c r="B97">
        <v>5.8292289999999998</v>
      </c>
    </row>
    <row r="98" spans="1:2" x14ac:dyDescent="0.3">
      <c r="A98" s="1">
        <v>3.5162037037037037E-3</v>
      </c>
      <c r="B98">
        <v>5.8471539999999997</v>
      </c>
    </row>
    <row r="99" spans="1:2" x14ac:dyDescent="0.3">
      <c r="A99" s="1">
        <v>3.5185185185185185E-3</v>
      </c>
      <c r="B99">
        <v>5.868919</v>
      </c>
    </row>
    <row r="100" spans="1:2" x14ac:dyDescent="0.3">
      <c r="A100" s="1">
        <v>3.5219907407407405E-3</v>
      </c>
      <c r="B100">
        <v>5.8663590000000001</v>
      </c>
    </row>
    <row r="101" spans="1:2" x14ac:dyDescent="0.3">
      <c r="A101" s="1">
        <v>3.5243055555555553E-3</v>
      </c>
      <c r="B101">
        <v>5.8317899999999998</v>
      </c>
    </row>
    <row r="102" spans="1:2" x14ac:dyDescent="0.3">
      <c r="A102" s="1">
        <v>3.5277777777777777E-3</v>
      </c>
      <c r="B102">
        <v>5.7972210000000004</v>
      </c>
    </row>
    <row r="103" spans="1:2" x14ac:dyDescent="0.3">
      <c r="A103" s="1">
        <v>3.530092592592592E-3</v>
      </c>
      <c r="B103">
        <v>5.7562499999999996</v>
      </c>
    </row>
    <row r="104" spans="1:2" x14ac:dyDescent="0.3">
      <c r="A104" s="1">
        <v>3.5335648148148145E-3</v>
      </c>
      <c r="B104">
        <v>5.7613719999999997</v>
      </c>
    </row>
    <row r="105" spans="1:2" x14ac:dyDescent="0.3">
      <c r="A105" s="1">
        <v>3.5358796296296297E-3</v>
      </c>
      <c r="B105">
        <v>5.5245110000000004</v>
      </c>
    </row>
    <row r="106" spans="1:2" x14ac:dyDescent="0.3">
      <c r="A106" s="1">
        <v>3.5393518518518521E-3</v>
      </c>
      <c r="B106">
        <v>5.6269369999999999</v>
      </c>
    </row>
    <row r="107" spans="1:2" x14ac:dyDescent="0.3">
      <c r="A107" s="1">
        <v>3.5416666666666665E-3</v>
      </c>
      <c r="B107">
        <v>5.5552390000000003</v>
      </c>
    </row>
    <row r="108" spans="1:2" x14ac:dyDescent="0.3">
      <c r="A108" s="1">
        <v>3.5451388888888893E-3</v>
      </c>
      <c r="B108">
        <v>5.6346189999999998</v>
      </c>
    </row>
    <row r="109" spans="1:2" x14ac:dyDescent="0.3">
      <c r="A109" s="1">
        <v>3.5474537037037037E-3</v>
      </c>
      <c r="B109">
        <v>5.7037570000000004</v>
      </c>
    </row>
    <row r="110" spans="1:2" x14ac:dyDescent="0.3">
      <c r="A110" s="1">
        <v>3.5509259259259261E-3</v>
      </c>
      <c r="B110">
        <v>6.0571279999999996</v>
      </c>
    </row>
    <row r="111" spans="1:2" x14ac:dyDescent="0.3">
      <c r="A111" s="1">
        <v>3.5532407407407405E-3</v>
      </c>
      <c r="B111">
        <v>6.2056459999999998</v>
      </c>
    </row>
    <row r="112" spans="1:2" x14ac:dyDescent="0.3">
      <c r="A112" s="1">
        <v>3.5567129629629633E-3</v>
      </c>
      <c r="B112">
        <v>6.2811859999999999</v>
      </c>
    </row>
    <row r="113" spans="1:2" x14ac:dyDescent="0.3">
      <c r="A113" s="1">
        <v>3.5590277777777777E-3</v>
      </c>
      <c r="B113">
        <v>6.2466160000000004</v>
      </c>
    </row>
    <row r="114" spans="1:2" x14ac:dyDescent="0.3">
      <c r="A114" s="1">
        <v>3.5624999999999997E-3</v>
      </c>
      <c r="B114">
        <v>6.2645410000000004</v>
      </c>
    </row>
    <row r="115" spans="1:2" x14ac:dyDescent="0.3">
      <c r="A115" s="1">
        <v>3.5648148148148154E-3</v>
      </c>
      <c r="B115">
        <v>6.1096219999999999</v>
      </c>
    </row>
    <row r="116" spans="1:2" x14ac:dyDescent="0.3">
      <c r="A116" s="1">
        <v>3.5682870370370369E-3</v>
      </c>
      <c r="B116">
        <v>6.3144739999999997</v>
      </c>
    </row>
    <row r="117" spans="1:2" x14ac:dyDescent="0.3">
      <c r="A117" s="1">
        <v>3.5706018518518521E-3</v>
      </c>
      <c r="B117">
        <v>5.2876500000000002</v>
      </c>
    </row>
    <row r="118" spans="1:2" x14ac:dyDescent="0.3">
      <c r="A118" s="1">
        <v>3.5740740740740737E-3</v>
      </c>
      <c r="B118">
        <v>5.6438980000000001</v>
      </c>
    </row>
    <row r="119" spans="1:2" x14ac:dyDescent="0.3">
      <c r="A119" s="1">
        <v>3.5763888888888894E-3</v>
      </c>
      <c r="B119">
        <v>5.5222670000000003</v>
      </c>
    </row>
    <row r="120" spans="1:2" x14ac:dyDescent="0.3">
      <c r="A120" s="1">
        <v>3.5798611111111114E-3</v>
      </c>
      <c r="B120">
        <v>5.5056229999999999</v>
      </c>
    </row>
    <row r="121" spans="1:2" x14ac:dyDescent="0.3">
      <c r="A121" s="1">
        <v>3.5821759259259257E-3</v>
      </c>
      <c r="B121">
        <v>5.5926850000000004</v>
      </c>
    </row>
    <row r="122" spans="1:2" x14ac:dyDescent="0.3">
      <c r="A122" s="1">
        <v>3.5856481481481481E-3</v>
      </c>
      <c r="B122">
        <v>5.7015130000000003</v>
      </c>
    </row>
    <row r="123" spans="1:2" x14ac:dyDescent="0.3">
      <c r="A123" s="1">
        <v>3.5879629629629629E-3</v>
      </c>
      <c r="B123">
        <v>5.838508</v>
      </c>
    </row>
    <row r="124" spans="1:2" x14ac:dyDescent="0.3">
      <c r="A124" s="1">
        <v>3.5914351851851854E-3</v>
      </c>
      <c r="B124">
        <v>6.0420800000000003</v>
      </c>
    </row>
    <row r="125" spans="1:2" x14ac:dyDescent="0.3">
      <c r="A125" s="1">
        <v>3.5937499999999997E-3</v>
      </c>
      <c r="B125">
        <v>6.1147429999999998</v>
      </c>
    </row>
    <row r="126" spans="1:2" x14ac:dyDescent="0.3">
      <c r="A126" s="1">
        <v>3.5972222222222221E-3</v>
      </c>
      <c r="B126">
        <v>5.803623</v>
      </c>
    </row>
    <row r="127" spans="1:2" x14ac:dyDescent="0.3">
      <c r="A127" s="1">
        <v>3.5995370370370369E-3</v>
      </c>
      <c r="B127">
        <v>5.7767359999999996</v>
      </c>
    </row>
    <row r="128" spans="1:2" x14ac:dyDescent="0.3">
      <c r="A128" s="1">
        <v>3.6030092592592594E-3</v>
      </c>
      <c r="B128">
        <v>5.4989049999999997</v>
      </c>
    </row>
    <row r="129" spans="1:2" x14ac:dyDescent="0.3">
      <c r="A129" s="1">
        <v>3.6053240740740737E-3</v>
      </c>
      <c r="B129">
        <v>6.0878560000000004</v>
      </c>
    </row>
    <row r="130" spans="1:2" x14ac:dyDescent="0.3">
      <c r="A130" s="1">
        <v>3.6087962962962961E-3</v>
      </c>
      <c r="B130">
        <v>6.1403489999999996</v>
      </c>
    </row>
    <row r="131" spans="1:2" x14ac:dyDescent="0.3">
      <c r="A131" s="1">
        <v>3.6111111111111114E-3</v>
      </c>
      <c r="B131">
        <v>5.972626</v>
      </c>
    </row>
    <row r="132" spans="1:2" x14ac:dyDescent="0.3">
      <c r="A132" s="1">
        <v>3.6145833333333338E-3</v>
      </c>
      <c r="B132">
        <v>5.7306439999999998</v>
      </c>
    </row>
    <row r="133" spans="1:2" x14ac:dyDescent="0.3">
      <c r="A133" s="1">
        <v>3.6168981481481482E-3</v>
      </c>
      <c r="B133">
        <v>5.8151450000000002</v>
      </c>
    </row>
    <row r="134" spans="1:2" x14ac:dyDescent="0.3">
      <c r="A134" s="1">
        <v>3.6203703703703697E-3</v>
      </c>
      <c r="B134">
        <v>5.9303749999999997</v>
      </c>
    </row>
    <row r="135" spans="1:2" x14ac:dyDescent="0.3">
      <c r="A135" s="1">
        <v>3.6226851851851854E-3</v>
      </c>
      <c r="B135">
        <v>5.7869780000000004</v>
      </c>
    </row>
    <row r="136" spans="1:2" x14ac:dyDescent="0.3">
      <c r="A136" s="1">
        <v>3.6261574074074074E-3</v>
      </c>
      <c r="B136">
        <v>5.8573969999999997</v>
      </c>
    </row>
    <row r="137" spans="1:2" x14ac:dyDescent="0.3">
      <c r="A137" s="1">
        <v>3.6284722222222222E-3</v>
      </c>
      <c r="B137">
        <v>5.8804429999999996</v>
      </c>
    </row>
    <row r="138" spans="1:2" x14ac:dyDescent="0.3">
      <c r="A138" s="1">
        <v>3.6319444444444446E-3</v>
      </c>
      <c r="B138">
        <v>5.8906850000000004</v>
      </c>
    </row>
    <row r="139" spans="1:2" x14ac:dyDescent="0.3">
      <c r="A139" s="1">
        <v>3.6342592592592594E-3</v>
      </c>
      <c r="B139">
        <v>5.9495800000000001</v>
      </c>
    </row>
    <row r="140" spans="1:2" x14ac:dyDescent="0.3">
      <c r="A140" s="1">
        <v>3.6377314814814814E-3</v>
      </c>
      <c r="B140">
        <v>5.9034890000000004</v>
      </c>
    </row>
    <row r="141" spans="1:2" x14ac:dyDescent="0.3">
      <c r="A141" s="1">
        <v>3.6400462962962957E-3</v>
      </c>
      <c r="B141">
        <v>5.9022079999999999</v>
      </c>
    </row>
    <row r="142" spans="1:2" x14ac:dyDescent="0.3">
      <c r="A142" s="1">
        <v>3.6435185185185186E-3</v>
      </c>
      <c r="B142">
        <v>5.9162920000000003</v>
      </c>
    </row>
    <row r="143" spans="1:2" x14ac:dyDescent="0.3">
      <c r="A143" s="1">
        <v>3.645833333333333E-3</v>
      </c>
      <c r="B143">
        <v>6.0750520000000003</v>
      </c>
    </row>
    <row r="144" spans="1:2" x14ac:dyDescent="0.3">
      <c r="A144" s="1">
        <v>3.6493055555555554E-3</v>
      </c>
      <c r="B144">
        <v>6.4540300000000004</v>
      </c>
    </row>
    <row r="145" spans="1:2" x14ac:dyDescent="0.3">
      <c r="A145" s="1">
        <v>3.6516203703703706E-3</v>
      </c>
      <c r="B145">
        <v>6.513763</v>
      </c>
    </row>
    <row r="146" spans="1:2" x14ac:dyDescent="0.3">
      <c r="A146" s="1">
        <v>3.655092592592593E-3</v>
      </c>
      <c r="B146">
        <v>6.4907170000000001</v>
      </c>
    </row>
    <row r="147" spans="1:2" x14ac:dyDescent="0.3">
      <c r="A147" s="1">
        <v>3.6574074074074074E-3</v>
      </c>
      <c r="B147">
        <v>6.3601239999999999</v>
      </c>
    </row>
    <row r="148" spans="1:2" x14ac:dyDescent="0.3">
      <c r="A148" s="1">
        <v>3.6608796296296298E-3</v>
      </c>
      <c r="B148">
        <v>6.3729269999999998</v>
      </c>
    </row>
    <row r="149" spans="1:2" x14ac:dyDescent="0.3">
      <c r="A149" s="1">
        <v>3.6631944444444446E-3</v>
      </c>
      <c r="B149">
        <v>6.0630870000000003</v>
      </c>
    </row>
    <row r="150" spans="1:2" x14ac:dyDescent="0.3">
      <c r="A150" s="1">
        <v>3.666666666666667E-3</v>
      </c>
      <c r="B150">
        <v>5.9862679999999999</v>
      </c>
    </row>
    <row r="151" spans="1:2" x14ac:dyDescent="0.3">
      <c r="A151" s="1">
        <v>3.6689814814814814E-3</v>
      </c>
      <c r="B151">
        <v>5.9209699999999996</v>
      </c>
    </row>
    <row r="152" spans="1:2" x14ac:dyDescent="0.3">
      <c r="A152" s="1">
        <v>3.6724537037037038E-3</v>
      </c>
      <c r="B152">
        <v>5.8279490000000003</v>
      </c>
    </row>
    <row r="153" spans="1:2" x14ac:dyDescent="0.3">
      <c r="A153" s="1">
        <v>3.6747685185185186E-3</v>
      </c>
      <c r="B153">
        <v>5.3145369999999996</v>
      </c>
    </row>
    <row r="154" spans="1:2" x14ac:dyDescent="0.3">
      <c r="A154" s="1">
        <v>3.6782407407407406E-3</v>
      </c>
      <c r="B154">
        <v>5.5133049999999999</v>
      </c>
    </row>
    <row r="155" spans="1:2" x14ac:dyDescent="0.3">
      <c r="A155" s="1">
        <v>3.6805555555555554E-3</v>
      </c>
      <c r="B155">
        <v>5.5696389999999996</v>
      </c>
    </row>
    <row r="156" spans="1:2" x14ac:dyDescent="0.3">
      <c r="A156" s="1">
        <v>3.6840277777777774E-3</v>
      </c>
      <c r="B156">
        <v>5.5017820000000004</v>
      </c>
    </row>
    <row r="157" spans="1:2" x14ac:dyDescent="0.3">
      <c r="A157" s="1">
        <v>3.6863425925925931E-3</v>
      </c>
      <c r="B157">
        <v>5.4057570000000004</v>
      </c>
    </row>
    <row r="158" spans="1:2" x14ac:dyDescent="0.3">
      <c r="A158" s="1">
        <v>3.6898148148148146E-3</v>
      </c>
      <c r="B158">
        <v>5.5517149999999997</v>
      </c>
    </row>
    <row r="159" spans="1:2" x14ac:dyDescent="0.3">
      <c r="A159" s="1">
        <v>3.6921296296296298E-3</v>
      </c>
      <c r="B159">
        <v>5.4505689999999998</v>
      </c>
    </row>
    <row r="160" spans="1:2" x14ac:dyDescent="0.3">
      <c r="A160" s="1">
        <v>3.6956018518518514E-3</v>
      </c>
      <c r="B160">
        <v>5.755287</v>
      </c>
    </row>
    <row r="161" spans="1:2" x14ac:dyDescent="0.3">
      <c r="A161" s="1">
        <v>3.6979166666666671E-3</v>
      </c>
      <c r="B161">
        <v>6.0510429999999999</v>
      </c>
    </row>
    <row r="162" spans="1:2" x14ac:dyDescent="0.3">
      <c r="A162" s="1">
        <v>3.701388888888889E-3</v>
      </c>
      <c r="B162">
        <v>6.3131940000000002</v>
      </c>
    </row>
    <row r="163" spans="1:2" x14ac:dyDescent="0.3">
      <c r="A163" s="1">
        <v>3.7037037037037034E-3</v>
      </c>
      <c r="B163">
        <v>6.172358</v>
      </c>
    </row>
    <row r="164" spans="1:2" x14ac:dyDescent="0.3">
      <c r="A164" s="1">
        <v>3.7071759259259258E-3</v>
      </c>
      <c r="B164">
        <v>6.164676</v>
      </c>
    </row>
    <row r="165" spans="1:2" x14ac:dyDescent="0.3">
      <c r="A165" s="1">
        <v>3.7094907407407406E-3</v>
      </c>
      <c r="B165">
        <v>6.1198639999999997</v>
      </c>
    </row>
    <row r="166" spans="1:2" x14ac:dyDescent="0.3">
      <c r="A166" s="1">
        <v>3.712962962962963E-3</v>
      </c>
      <c r="B166">
        <v>5.7511289999999997</v>
      </c>
    </row>
    <row r="167" spans="1:2" x14ac:dyDescent="0.3">
      <c r="A167" s="1">
        <v>3.7152777777777774E-3</v>
      </c>
      <c r="B167">
        <v>6.255579</v>
      </c>
    </row>
    <row r="168" spans="1:2" x14ac:dyDescent="0.3">
      <c r="A168" s="1">
        <v>3.7187500000000003E-3</v>
      </c>
      <c r="B168">
        <v>6.2325330000000001</v>
      </c>
    </row>
    <row r="169" spans="1:2" x14ac:dyDescent="0.3">
      <c r="A169" s="1">
        <v>3.7210648148148146E-3</v>
      </c>
      <c r="B169">
        <v>6.2043660000000003</v>
      </c>
    </row>
    <row r="170" spans="1:2" x14ac:dyDescent="0.3">
      <c r="A170" s="1">
        <v>3.7245370370370371E-3</v>
      </c>
      <c r="B170">
        <v>6.1390690000000001</v>
      </c>
    </row>
    <row r="171" spans="1:2" x14ac:dyDescent="0.3">
      <c r="A171" s="1">
        <v>3.7268518518518514E-3</v>
      </c>
      <c r="B171">
        <v>6.0635289999999999</v>
      </c>
    </row>
    <row r="172" spans="1:2" x14ac:dyDescent="0.3">
      <c r="A172" s="1">
        <v>3.7303240740740747E-3</v>
      </c>
      <c r="B172">
        <v>6.0724919999999996</v>
      </c>
    </row>
    <row r="173" spans="1:2" x14ac:dyDescent="0.3">
      <c r="A173" s="1">
        <v>3.7326388888888891E-3</v>
      </c>
      <c r="B173">
        <v>6.237654</v>
      </c>
    </row>
    <row r="174" spans="1:2" x14ac:dyDescent="0.3">
      <c r="A174" s="1">
        <v>3.7361111111111106E-3</v>
      </c>
      <c r="B174">
        <v>6.1109020000000003</v>
      </c>
    </row>
    <row r="175" spans="1:2" x14ac:dyDescent="0.3">
      <c r="A175" s="1">
        <v>3.7384259259259263E-3</v>
      </c>
      <c r="B175">
        <v>6.0007929999999998</v>
      </c>
    </row>
    <row r="176" spans="1:2" x14ac:dyDescent="0.3">
      <c r="A176" s="1">
        <v>3.7418981481481483E-3</v>
      </c>
      <c r="B176">
        <v>5.9777469999999999</v>
      </c>
    </row>
    <row r="177" spans="1:2" x14ac:dyDescent="0.3">
      <c r="A177" s="1">
        <v>3.7442129629629631E-3</v>
      </c>
      <c r="B177">
        <v>5.980308</v>
      </c>
    </row>
    <row r="178" spans="1:2" x14ac:dyDescent="0.3">
      <c r="A178" s="1">
        <v>3.7476851851851851E-3</v>
      </c>
      <c r="B178">
        <v>5.8996469999999999</v>
      </c>
    </row>
    <row r="179" spans="1:2" x14ac:dyDescent="0.3">
      <c r="A179" s="1">
        <v>3.7500000000000003E-3</v>
      </c>
      <c r="B179">
        <v>5.8023420000000003</v>
      </c>
    </row>
    <row r="180" spans="1:2" x14ac:dyDescent="0.3">
      <c r="A180" s="1">
        <v>3.7534722222222223E-3</v>
      </c>
      <c r="B180">
        <v>5.6538240000000002</v>
      </c>
    </row>
    <row r="181" spans="1:2" x14ac:dyDescent="0.3">
      <c r="A181" s="1">
        <v>3.7557870370370371E-3</v>
      </c>
      <c r="B181">
        <v>5.3491059999999999</v>
      </c>
    </row>
    <row r="182" spans="1:2" x14ac:dyDescent="0.3">
      <c r="A182" s="1">
        <v>3.7592592592592591E-3</v>
      </c>
      <c r="B182">
        <v>5.4838570000000004</v>
      </c>
    </row>
    <row r="183" spans="1:2" x14ac:dyDescent="0.3">
      <c r="A183" s="1">
        <v>3.7615740740740739E-3</v>
      </c>
      <c r="B183">
        <v>5.4915390000000004</v>
      </c>
    </row>
    <row r="184" spans="1:2" x14ac:dyDescent="0.3">
      <c r="A184" s="1">
        <v>3.7650462962962963E-3</v>
      </c>
      <c r="B184">
        <v>5.6989530000000004</v>
      </c>
    </row>
    <row r="185" spans="1:2" x14ac:dyDescent="0.3">
      <c r="A185" s="1">
        <v>3.7673611111111107E-3</v>
      </c>
      <c r="B185">
        <v>5.487698</v>
      </c>
    </row>
    <row r="186" spans="1:2" x14ac:dyDescent="0.3">
      <c r="A186" s="1">
        <v>3.7708333333333331E-3</v>
      </c>
      <c r="B186">
        <v>5.4787359999999996</v>
      </c>
    </row>
    <row r="187" spans="1:2" x14ac:dyDescent="0.3">
      <c r="A187" s="1">
        <v>3.7731481481481483E-3</v>
      </c>
      <c r="B187">
        <v>5.7015130000000003</v>
      </c>
    </row>
    <row r="188" spans="1:2" x14ac:dyDescent="0.3">
      <c r="A188" s="1">
        <v>3.7766203703703707E-3</v>
      </c>
      <c r="B188">
        <v>5.6720660000000001</v>
      </c>
    </row>
    <row r="189" spans="1:2" x14ac:dyDescent="0.3">
      <c r="A189" s="1">
        <v>3.7789351851851851E-3</v>
      </c>
      <c r="B189">
        <v>5.6938310000000003</v>
      </c>
    </row>
    <row r="190" spans="1:2" x14ac:dyDescent="0.3">
      <c r="A190" s="1">
        <v>3.7824074074074075E-3</v>
      </c>
      <c r="B190">
        <v>5.669505</v>
      </c>
    </row>
    <row r="191" spans="1:2" x14ac:dyDescent="0.3">
      <c r="A191" s="1">
        <v>3.7847222222222223E-3</v>
      </c>
      <c r="B191">
        <v>5.6016469999999998</v>
      </c>
    </row>
    <row r="192" spans="1:2" x14ac:dyDescent="0.3">
      <c r="A192" s="1">
        <v>3.7881944444444447E-3</v>
      </c>
      <c r="B192">
        <v>5.6310950000000002</v>
      </c>
    </row>
    <row r="193" spans="1:2" x14ac:dyDescent="0.3">
      <c r="A193" s="1">
        <v>3.7905092592592591E-3</v>
      </c>
      <c r="B193">
        <v>5.6567020000000001</v>
      </c>
    </row>
    <row r="194" spans="1:2" x14ac:dyDescent="0.3">
      <c r="A194" s="1">
        <v>3.7939814814814811E-3</v>
      </c>
      <c r="B194">
        <v>5.6502999999999997</v>
      </c>
    </row>
    <row r="195" spans="1:2" x14ac:dyDescent="0.3">
      <c r="A195" s="1">
        <v>3.7962962962962963E-3</v>
      </c>
      <c r="B195">
        <v>5.6374969999999998</v>
      </c>
    </row>
    <row r="196" spans="1:2" x14ac:dyDescent="0.3">
      <c r="A196" s="1">
        <v>3.7997685185185183E-3</v>
      </c>
      <c r="B196">
        <v>5.5606770000000001</v>
      </c>
    </row>
    <row r="197" spans="1:2" x14ac:dyDescent="0.3">
      <c r="A197" s="1">
        <v>3.8020833333333331E-3</v>
      </c>
      <c r="B197">
        <v>5.7309609999999997</v>
      </c>
    </row>
    <row r="198" spans="1:2" x14ac:dyDescent="0.3">
      <c r="A198" s="1">
        <v>3.8055555555555555E-3</v>
      </c>
      <c r="B198">
        <v>5.8910020000000003</v>
      </c>
    </row>
    <row r="199" spans="1:2" x14ac:dyDescent="0.3">
      <c r="A199" s="1">
        <v>3.8078703703703707E-3</v>
      </c>
      <c r="B199">
        <v>6.0151940000000002</v>
      </c>
    </row>
    <row r="200" spans="1:2" x14ac:dyDescent="0.3">
      <c r="A200" s="1">
        <v>3.8113425925925923E-3</v>
      </c>
      <c r="B200">
        <v>6.154433</v>
      </c>
    </row>
    <row r="201" spans="1:2" x14ac:dyDescent="0.3">
      <c r="A201" s="1">
        <v>3.8136574074074075E-3</v>
      </c>
      <c r="B201">
        <v>5.868919</v>
      </c>
    </row>
    <row r="202" spans="1:2" x14ac:dyDescent="0.3">
      <c r="A202" s="1">
        <v>3.81712962962963E-3</v>
      </c>
      <c r="B202">
        <v>6.0417639999999997</v>
      </c>
    </row>
    <row r="203" spans="1:2" x14ac:dyDescent="0.3">
      <c r="A203" s="1">
        <v>3.8194444444444443E-3</v>
      </c>
      <c r="B203">
        <v>5.9598230000000001</v>
      </c>
    </row>
    <row r="204" spans="1:2" x14ac:dyDescent="0.3">
      <c r="A204" s="1">
        <v>3.8229166666666667E-3</v>
      </c>
      <c r="B204">
        <v>6.0225590000000002</v>
      </c>
    </row>
    <row r="205" spans="1:2" x14ac:dyDescent="0.3">
      <c r="A205" s="1">
        <v>3.8252314814814811E-3</v>
      </c>
      <c r="B205">
        <v>5.90733</v>
      </c>
    </row>
    <row r="206" spans="1:2" x14ac:dyDescent="0.3">
      <c r="A206" s="1">
        <v>3.828703703703704E-3</v>
      </c>
      <c r="B206">
        <v>5.7985009999999999</v>
      </c>
    </row>
    <row r="207" spans="1:2" x14ac:dyDescent="0.3">
      <c r="A207" s="1">
        <v>3.8310185185185183E-3</v>
      </c>
      <c r="B207">
        <v>5.7011969999999996</v>
      </c>
    </row>
    <row r="208" spans="1:2" x14ac:dyDescent="0.3">
      <c r="A208" s="1">
        <v>3.8344907407407407E-3</v>
      </c>
      <c r="B208">
        <v>5.2902110000000002</v>
      </c>
    </row>
    <row r="209" spans="1:2" x14ac:dyDescent="0.3">
      <c r="A209" s="1">
        <v>3.8368055555555555E-3</v>
      </c>
      <c r="B209">
        <v>5.0741519999999998</v>
      </c>
    </row>
    <row r="210" spans="1:2" x14ac:dyDescent="0.3">
      <c r="A210" s="1">
        <v>3.840277777777778E-3</v>
      </c>
      <c r="B210">
        <v>5.3404600000000002</v>
      </c>
    </row>
    <row r="211" spans="1:2" x14ac:dyDescent="0.3">
      <c r="A211" s="1">
        <v>3.8425925925925923E-3</v>
      </c>
      <c r="B211">
        <v>5.4364850000000002</v>
      </c>
    </row>
    <row r="212" spans="1:2" x14ac:dyDescent="0.3">
      <c r="A212" s="1">
        <v>3.8460648148148147E-3</v>
      </c>
      <c r="B212">
        <v>5.5376310000000002</v>
      </c>
    </row>
    <row r="213" spans="1:2" x14ac:dyDescent="0.3">
      <c r="A213" s="1">
        <v>3.84837962962963E-3</v>
      </c>
      <c r="B213">
        <v>5.3494229999999998</v>
      </c>
    </row>
    <row r="214" spans="1:2" x14ac:dyDescent="0.3">
      <c r="A214" s="1">
        <v>3.8518518518518524E-3</v>
      </c>
      <c r="B214">
        <v>5.293088</v>
      </c>
    </row>
    <row r="215" spans="1:2" x14ac:dyDescent="0.3">
      <c r="A215" s="1">
        <v>3.8541666666666668E-3</v>
      </c>
      <c r="B215">
        <v>5.2879670000000001</v>
      </c>
    </row>
    <row r="216" spans="1:2" x14ac:dyDescent="0.3">
      <c r="A216" s="1">
        <v>3.8576388888888883E-3</v>
      </c>
      <c r="B216">
        <v>5.1100009999999996</v>
      </c>
    </row>
    <row r="217" spans="1:2" x14ac:dyDescent="0.3">
      <c r="A217" s="1">
        <v>3.859953703703704E-3</v>
      </c>
      <c r="B217">
        <v>5.1202439999999996</v>
      </c>
    </row>
    <row r="218" spans="1:2" x14ac:dyDescent="0.3">
      <c r="A218" s="1">
        <v>3.863425925925926E-3</v>
      </c>
      <c r="B218">
        <v>5.1023189999999996</v>
      </c>
    </row>
    <row r="219" spans="1:2" x14ac:dyDescent="0.3">
      <c r="A219" s="1">
        <v>3.8657407407407408E-3</v>
      </c>
      <c r="B219">
        <v>4.7886389999999999</v>
      </c>
    </row>
    <row r="220" spans="1:2" x14ac:dyDescent="0.3">
      <c r="A220" s="1">
        <v>3.8692129629629628E-3</v>
      </c>
      <c r="B220">
        <v>4.8340820000000004</v>
      </c>
    </row>
    <row r="221" spans="1:2" x14ac:dyDescent="0.3">
      <c r="A221" s="1">
        <v>3.871527777777778E-3</v>
      </c>
      <c r="B221">
        <v>5.0466170000000004</v>
      </c>
    </row>
    <row r="222" spans="1:2" x14ac:dyDescent="0.3">
      <c r="A222" s="1">
        <v>3.875E-3</v>
      </c>
      <c r="B222">
        <v>5.4537620000000002</v>
      </c>
    </row>
    <row r="223" spans="1:2" x14ac:dyDescent="0.3">
      <c r="A223" s="1">
        <v>3.8773148148148143E-3</v>
      </c>
      <c r="B223">
        <v>5.6477389999999996</v>
      </c>
    </row>
    <row r="224" spans="1:2" x14ac:dyDescent="0.3">
      <c r="A224" s="1">
        <v>3.8807870370370368E-3</v>
      </c>
      <c r="B224">
        <v>5.942215</v>
      </c>
    </row>
    <row r="225" spans="1:2" x14ac:dyDescent="0.3">
      <c r="A225" s="1">
        <v>3.8831018518518516E-3</v>
      </c>
      <c r="B225">
        <v>5.8292289999999998</v>
      </c>
    </row>
    <row r="226" spans="1:2" x14ac:dyDescent="0.3">
      <c r="A226" s="1">
        <v>3.886574074074074E-3</v>
      </c>
      <c r="B226">
        <v>5.9252539999999998</v>
      </c>
    </row>
    <row r="227" spans="1:2" x14ac:dyDescent="0.3">
      <c r="A227" s="1">
        <v>3.8888888888888883E-3</v>
      </c>
      <c r="B227">
        <v>5.8522749999999997</v>
      </c>
    </row>
    <row r="228" spans="1:2" x14ac:dyDescent="0.3">
      <c r="A228" s="1">
        <v>3.8923611111111116E-3</v>
      </c>
      <c r="B228">
        <v>5.7805770000000001</v>
      </c>
    </row>
    <row r="229" spans="1:2" x14ac:dyDescent="0.3">
      <c r="A229" s="1">
        <v>3.894675925925926E-3</v>
      </c>
      <c r="B229">
        <v>5.7127189999999999</v>
      </c>
    </row>
    <row r="230" spans="1:2" x14ac:dyDescent="0.3">
      <c r="A230" s="1">
        <v>3.8981481481481484E-3</v>
      </c>
      <c r="B230">
        <v>5.7562499999999996</v>
      </c>
    </row>
    <row r="231" spans="1:2" x14ac:dyDescent="0.3">
      <c r="A231" s="1">
        <v>3.9004629629629632E-3</v>
      </c>
      <c r="B231">
        <v>5.7075979999999999</v>
      </c>
    </row>
    <row r="232" spans="1:2" x14ac:dyDescent="0.3">
      <c r="A232" s="1">
        <v>3.9039351851851852E-3</v>
      </c>
      <c r="B232">
        <v>5.775455</v>
      </c>
    </row>
    <row r="233" spans="1:2" x14ac:dyDescent="0.3">
      <c r="A233" s="1">
        <v>3.90625E-3</v>
      </c>
      <c r="B233">
        <v>5.7408869999999999</v>
      </c>
    </row>
    <row r="234" spans="1:2" x14ac:dyDescent="0.3">
      <c r="A234" s="1">
        <v>3.9097222222222224E-3</v>
      </c>
      <c r="B234">
        <v>5.79338</v>
      </c>
    </row>
    <row r="235" spans="1:2" x14ac:dyDescent="0.3">
      <c r="A235" s="1">
        <v>3.9120370370370368E-3</v>
      </c>
      <c r="B235">
        <v>5.7946609999999996</v>
      </c>
    </row>
    <row r="236" spans="1:2" x14ac:dyDescent="0.3">
      <c r="A236" s="1">
        <v>3.9155092592592592E-3</v>
      </c>
      <c r="B236">
        <v>5.5321930000000004</v>
      </c>
    </row>
    <row r="237" spans="1:2" x14ac:dyDescent="0.3">
      <c r="A237" s="1">
        <v>3.9178240740740744E-3</v>
      </c>
      <c r="B237">
        <v>5.5552390000000003</v>
      </c>
    </row>
    <row r="238" spans="1:2" x14ac:dyDescent="0.3">
      <c r="A238" s="1">
        <v>3.921296296296296E-3</v>
      </c>
      <c r="B238">
        <v>5.4476909999999998</v>
      </c>
    </row>
    <row r="239" spans="1:2" x14ac:dyDescent="0.3">
      <c r="A239" s="1">
        <v>3.9236111111111112E-3</v>
      </c>
      <c r="B239">
        <v>5.4633719999999997</v>
      </c>
    </row>
    <row r="240" spans="1:2" x14ac:dyDescent="0.3">
      <c r="A240" s="1">
        <v>3.929398148148148E-3</v>
      </c>
      <c r="B240">
        <v>5.4684929999999996</v>
      </c>
    </row>
    <row r="241" spans="1:2" x14ac:dyDescent="0.3">
      <c r="A241" s="1">
        <v>3.9328703703703704E-3</v>
      </c>
      <c r="B241">
        <v>5.4339240000000002</v>
      </c>
    </row>
    <row r="242" spans="1:2" x14ac:dyDescent="0.3">
      <c r="A242" s="1">
        <v>3.9351851851851857E-3</v>
      </c>
      <c r="B242">
        <v>5.3430210000000002</v>
      </c>
    </row>
    <row r="243" spans="1:2" x14ac:dyDescent="0.3">
      <c r="A243" s="1">
        <v>3.9386574074074072E-3</v>
      </c>
      <c r="B243">
        <v>5.3238159999999999</v>
      </c>
    </row>
    <row r="244" spans="1:2" x14ac:dyDescent="0.3">
      <c r="A244" s="1">
        <v>3.9409722222222216E-3</v>
      </c>
      <c r="B244">
        <v>5.2124280000000001</v>
      </c>
    </row>
    <row r="245" spans="1:2" x14ac:dyDescent="0.3">
      <c r="A245" s="1">
        <v>3.944444444444444E-3</v>
      </c>
      <c r="B245">
        <v>5.0472650000000003</v>
      </c>
    </row>
    <row r="246" spans="1:2" x14ac:dyDescent="0.3">
      <c r="A246" s="1">
        <v>3.9467592592592592E-3</v>
      </c>
      <c r="B246">
        <v>5.0907960000000001</v>
      </c>
    </row>
    <row r="247" spans="1:2" x14ac:dyDescent="0.3">
      <c r="A247" s="1">
        <v>3.9502314814814816E-3</v>
      </c>
      <c r="B247">
        <v>4.937157</v>
      </c>
    </row>
    <row r="248" spans="1:2" x14ac:dyDescent="0.3">
      <c r="A248" s="1">
        <v>3.952546296296296E-3</v>
      </c>
      <c r="B248">
        <v>5.1464819999999998</v>
      </c>
    </row>
    <row r="249" spans="1:2" x14ac:dyDescent="0.3">
      <c r="A249" s="1">
        <v>3.9560185185185184E-3</v>
      </c>
      <c r="B249">
        <v>5.2399459999999998</v>
      </c>
    </row>
    <row r="250" spans="1:2" x14ac:dyDescent="0.3">
      <c r="A250" s="1">
        <v>3.9583333333333337E-3</v>
      </c>
      <c r="B250">
        <v>5.2834779999999997</v>
      </c>
    </row>
    <row r="251" spans="1:2" x14ac:dyDescent="0.3">
      <c r="A251" s="1">
        <v>3.9618055555555561E-3</v>
      </c>
      <c r="B251">
        <v>5.2937200000000004</v>
      </c>
    </row>
    <row r="252" spans="1:2" x14ac:dyDescent="0.3">
      <c r="A252" s="1">
        <v>3.9641203703703705E-3</v>
      </c>
      <c r="B252">
        <v>5.3410929999999999</v>
      </c>
    </row>
    <row r="253" spans="1:2" x14ac:dyDescent="0.3">
      <c r="A253" s="1">
        <v>3.9675925925925929E-3</v>
      </c>
      <c r="B253">
        <v>5.1618469999999999</v>
      </c>
    </row>
    <row r="254" spans="1:2" x14ac:dyDescent="0.3">
      <c r="A254" s="1">
        <v>3.9699074074074072E-3</v>
      </c>
      <c r="B254">
        <v>4.8596890000000004</v>
      </c>
    </row>
    <row r="255" spans="1:2" x14ac:dyDescent="0.3">
      <c r="A255" s="1">
        <v>3.9733796296296297E-3</v>
      </c>
      <c r="B255">
        <v>5.0542990000000003</v>
      </c>
    </row>
    <row r="256" spans="1:2" x14ac:dyDescent="0.3">
      <c r="A256" s="1">
        <v>3.975694444444444E-3</v>
      </c>
      <c r="B256">
        <v>5.1170349999999996</v>
      </c>
    </row>
    <row r="257" spans="1:2" x14ac:dyDescent="0.3">
      <c r="A257" s="1">
        <v>3.9791666666666664E-3</v>
      </c>
      <c r="B257">
        <v>5.1682480000000002</v>
      </c>
    </row>
    <row r="258" spans="1:2" x14ac:dyDescent="0.3">
      <c r="A258" s="1">
        <v>3.9814814814814817E-3</v>
      </c>
      <c r="B258">
        <v>5.2847580000000001</v>
      </c>
    </row>
    <row r="259" spans="1:2" x14ac:dyDescent="0.3">
      <c r="A259" s="1">
        <v>3.9849537037037032E-3</v>
      </c>
      <c r="B259">
        <v>4.8980990000000002</v>
      </c>
    </row>
    <row r="260" spans="1:2" x14ac:dyDescent="0.3">
      <c r="A260" s="1">
        <v>3.9872685185185193E-3</v>
      </c>
      <c r="B260">
        <v>5.3884650000000001</v>
      </c>
    </row>
    <row r="261" spans="1:2" x14ac:dyDescent="0.3">
      <c r="A261" s="1">
        <v>3.99074074074074E-3</v>
      </c>
      <c r="B261">
        <v>5.2207420000000004</v>
      </c>
    </row>
    <row r="262" spans="1:2" x14ac:dyDescent="0.3">
      <c r="A262" s="1">
        <v>3.9930555555555561E-3</v>
      </c>
      <c r="B262">
        <v>5.1541639999999997</v>
      </c>
    </row>
    <row r="263" spans="1:2" x14ac:dyDescent="0.3">
      <c r="A263" s="1">
        <v>3.9965277777777777E-3</v>
      </c>
      <c r="B263">
        <v>5.3474940000000002</v>
      </c>
    </row>
    <row r="264" spans="1:2" x14ac:dyDescent="0.3">
      <c r="A264" s="1">
        <v>3.998842592592592E-3</v>
      </c>
      <c r="B264">
        <v>5.3654190000000002</v>
      </c>
    </row>
    <row r="265" spans="1:2" x14ac:dyDescent="0.3">
      <c r="A265" s="1">
        <v>4.0023148148148153E-3</v>
      </c>
      <c r="B265">
        <v>5.4230340000000004</v>
      </c>
    </row>
    <row r="266" spans="1:2" x14ac:dyDescent="0.3">
      <c r="A266" s="1">
        <v>4.0046296296296297E-3</v>
      </c>
      <c r="B266">
        <v>5.5113760000000003</v>
      </c>
    </row>
    <row r="267" spans="1:2" x14ac:dyDescent="0.3">
      <c r="A267" s="1">
        <v>4.0081018518518521E-3</v>
      </c>
      <c r="B267">
        <v>5.6554209999999996</v>
      </c>
    </row>
    <row r="268" spans="1:2" x14ac:dyDescent="0.3">
      <c r="A268" s="1">
        <v>4.0104166666666665E-3</v>
      </c>
      <c r="B268">
        <v>5.5773210000000004</v>
      </c>
    </row>
    <row r="269" spans="1:2" x14ac:dyDescent="0.3">
      <c r="A269" s="1">
        <v>4.0138888888888889E-3</v>
      </c>
      <c r="B269">
        <v>5.5990869999999999</v>
      </c>
    </row>
    <row r="270" spans="1:2" x14ac:dyDescent="0.3">
      <c r="A270" s="1">
        <v>4.0162037037037033E-3</v>
      </c>
      <c r="B270">
        <v>5.5350700000000002</v>
      </c>
    </row>
    <row r="271" spans="1:2" x14ac:dyDescent="0.3">
      <c r="A271" s="1">
        <v>4.0196759259259257E-3</v>
      </c>
      <c r="B271">
        <v>5.4172799999999999</v>
      </c>
    </row>
    <row r="272" spans="1:2" x14ac:dyDescent="0.3">
      <c r="A272" s="1">
        <v>4.0219907407407409E-3</v>
      </c>
      <c r="B272">
        <v>5.3058920000000001</v>
      </c>
    </row>
    <row r="273" spans="1:2" x14ac:dyDescent="0.3">
      <c r="A273" s="1">
        <v>4.0254629629629633E-3</v>
      </c>
      <c r="B273">
        <v>5.2738829999999997</v>
      </c>
    </row>
    <row r="274" spans="1:2" x14ac:dyDescent="0.3">
      <c r="A274" s="1">
        <v>4.0277777777777777E-3</v>
      </c>
      <c r="B274">
        <v>5.2060259999999996</v>
      </c>
    </row>
    <row r="275" spans="1:2" x14ac:dyDescent="0.3">
      <c r="A275" s="1">
        <v>4.0312499999999992E-3</v>
      </c>
      <c r="B275">
        <v>5.1279260000000004</v>
      </c>
    </row>
    <row r="276" spans="1:2" x14ac:dyDescent="0.3">
      <c r="A276" s="1">
        <v>4.0335648148148153E-3</v>
      </c>
      <c r="B276">
        <v>5.1957829999999996</v>
      </c>
    </row>
    <row r="277" spans="1:2" x14ac:dyDescent="0.3">
      <c r="A277" s="1">
        <v>4.0370370370370369E-3</v>
      </c>
      <c r="B277">
        <v>5.1522519999999998</v>
      </c>
    </row>
    <row r="278" spans="1:2" x14ac:dyDescent="0.3">
      <c r="A278" s="1">
        <v>4.0393518518518521E-3</v>
      </c>
      <c r="B278">
        <v>5.0831140000000001</v>
      </c>
    </row>
    <row r="279" spans="1:2" x14ac:dyDescent="0.3">
      <c r="A279" s="1">
        <v>4.0428240740740737E-3</v>
      </c>
      <c r="B279">
        <v>5.1484110000000003</v>
      </c>
    </row>
    <row r="280" spans="1:2" x14ac:dyDescent="0.3">
      <c r="A280" s="1">
        <v>4.0451388888888889E-3</v>
      </c>
      <c r="B280">
        <v>5.0920769999999997</v>
      </c>
    </row>
    <row r="281" spans="1:2" x14ac:dyDescent="0.3">
      <c r="A281" s="1">
        <v>4.0486111111111113E-3</v>
      </c>
      <c r="B281">
        <v>5.1586540000000003</v>
      </c>
    </row>
    <row r="282" spans="1:2" x14ac:dyDescent="0.3">
      <c r="A282" s="1">
        <v>4.0509259259259257E-3</v>
      </c>
      <c r="B282">
        <v>5.1228049999999996</v>
      </c>
    </row>
    <row r="283" spans="1:2" x14ac:dyDescent="0.3">
      <c r="A283" s="1">
        <v>4.0543981481481481E-3</v>
      </c>
      <c r="B283">
        <v>5.0050140000000001</v>
      </c>
    </row>
    <row r="284" spans="1:2" x14ac:dyDescent="0.3">
      <c r="A284" s="1">
        <v>4.0567129629629625E-3</v>
      </c>
      <c r="B284">
        <v>4.9960519999999997</v>
      </c>
    </row>
    <row r="285" spans="1:2" x14ac:dyDescent="0.3">
      <c r="A285" s="1">
        <v>4.0601851851851849E-3</v>
      </c>
      <c r="B285">
        <v>4.9230729999999996</v>
      </c>
    </row>
    <row r="286" spans="1:2" x14ac:dyDescent="0.3">
      <c r="A286" s="1">
        <v>4.0624999999999993E-3</v>
      </c>
      <c r="B286">
        <v>5.029973</v>
      </c>
    </row>
    <row r="287" spans="1:2" x14ac:dyDescent="0.3">
      <c r="A287" s="1">
        <v>4.0659722222222226E-3</v>
      </c>
      <c r="B287">
        <v>5.0363740000000004</v>
      </c>
    </row>
    <row r="288" spans="1:2" x14ac:dyDescent="0.3">
      <c r="A288" s="1">
        <v>4.0682870370370369E-3</v>
      </c>
      <c r="B288">
        <v>5.0581399999999999</v>
      </c>
    </row>
    <row r="289" spans="1:2" x14ac:dyDescent="0.3">
      <c r="A289" s="1">
        <v>4.0717592592592593E-3</v>
      </c>
      <c r="B289">
        <v>5.0363740000000004</v>
      </c>
    </row>
    <row r="290" spans="1:2" x14ac:dyDescent="0.3">
      <c r="A290" s="1">
        <v>4.0740740740740746E-3</v>
      </c>
      <c r="B290">
        <v>5.0799060000000003</v>
      </c>
    </row>
    <row r="291" spans="1:2" x14ac:dyDescent="0.3">
      <c r="A291" s="1">
        <v>4.0775462962962961E-3</v>
      </c>
      <c r="B291">
        <v>5.0875870000000001</v>
      </c>
    </row>
    <row r="292" spans="1:2" x14ac:dyDescent="0.3">
      <c r="A292" s="1">
        <v>4.0798611111111114E-3</v>
      </c>
      <c r="B292">
        <v>5.1183149999999999</v>
      </c>
    </row>
    <row r="293" spans="1:2" x14ac:dyDescent="0.3">
      <c r="A293" s="1">
        <v>4.0833333333333338E-3</v>
      </c>
      <c r="B293">
        <v>5.027412</v>
      </c>
    </row>
    <row r="294" spans="1:2" x14ac:dyDescent="0.3">
      <c r="A294" s="1">
        <v>4.0856481481481481E-3</v>
      </c>
      <c r="B294">
        <v>4.9531530000000004</v>
      </c>
    </row>
    <row r="295" spans="1:2" x14ac:dyDescent="0.3">
      <c r="A295" s="1">
        <v>4.0891203703703706E-3</v>
      </c>
      <c r="B295">
        <v>5.027412</v>
      </c>
    </row>
    <row r="296" spans="1:2" x14ac:dyDescent="0.3">
      <c r="A296" s="1">
        <v>4.0914351851851849E-3</v>
      </c>
      <c r="B296">
        <v>4.9813200000000002</v>
      </c>
    </row>
    <row r="297" spans="1:2" x14ac:dyDescent="0.3">
      <c r="A297" s="1">
        <v>4.0949074074074074E-3</v>
      </c>
      <c r="B297">
        <v>5.0402149999999999</v>
      </c>
    </row>
    <row r="298" spans="1:2" x14ac:dyDescent="0.3">
      <c r="A298" s="1">
        <v>4.0972222222222226E-3</v>
      </c>
      <c r="B298">
        <v>5.0824660000000002</v>
      </c>
    </row>
    <row r="299" spans="1:2" x14ac:dyDescent="0.3">
      <c r="A299" s="1">
        <v>4.1006944444444441E-3</v>
      </c>
      <c r="B299">
        <v>5.1503230000000002</v>
      </c>
    </row>
    <row r="300" spans="1:2" x14ac:dyDescent="0.3">
      <c r="A300" s="1">
        <v>4.1030092592592594E-3</v>
      </c>
      <c r="B300">
        <v>5.2284240000000004</v>
      </c>
    </row>
    <row r="301" spans="1:2" x14ac:dyDescent="0.3">
      <c r="A301" s="1">
        <v>4.1064814814814809E-3</v>
      </c>
      <c r="B301">
        <v>5.3218870000000003</v>
      </c>
    </row>
    <row r="302" spans="1:2" x14ac:dyDescent="0.3">
      <c r="A302" s="1">
        <v>4.108796296296297E-3</v>
      </c>
      <c r="B302">
        <v>5.3602980000000002</v>
      </c>
    </row>
    <row r="303" spans="1:2" x14ac:dyDescent="0.3">
      <c r="A303" s="1">
        <v>4.1122685185185186E-3</v>
      </c>
      <c r="B303">
        <v>5.3666989999999997</v>
      </c>
    </row>
    <row r="304" spans="1:2" x14ac:dyDescent="0.3">
      <c r="A304" s="1">
        <v>4.1145833333333329E-3</v>
      </c>
      <c r="B304">
        <v>5.3308499999999999</v>
      </c>
    </row>
    <row r="305" spans="1:2" x14ac:dyDescent="0.3">
      <c r="A305" s="1">
        <v>4.1180555555555554E-3</v>
      </c>
      <c r="B305">
        <v>5.3244480000000003</v>
      </c>
    </row>
    <row r="306" spans="1:2" x14ac:dyDescent="0.3">
      <c r="A306" s="1">
        <v>4.1203703703703706E-3</v>
      </c>
      <c r="B306">
        <v>5.2706749999999998</v>
      </c>
    </row>
    <row r="307" spans="1:2" x14ac:dyDescent="0.3">
      <c r="A307" s="1">
        <v>4.123842592592593E-3</v>
      </c>
      <c r="B307">
        <v>5.1400810000000003</v>
      </c>
    </row>
    <row r="308" spans="1:2" x14ac:dyDescent="0.3">
      <c r="A308" s="1">
        <v>4.1261574074074074E-3</v>
      </c>
      <c r="B308">
        <v>5.0568590000000002</v>
      </c>
    </row>
    <row r="309" spans="1:2" x14ac:dyDescent="0.3">
      <c r="A309" s="1">
        <v>4.1296296296296298E-3</v>
      </c>
      <c r="B309">
        <v>5.0210100000000004</v>
      </c>
    </row>
    <row r="310" spans="1:2" x14ac:dyDescent="0.3">
      <c r="A310" s="1">
        <v>4.1319444444444442E-3</v>
      </c>
      <c r="B310">
        <v>4.9531530000000004</v>
      </c>
    </row>
    <row r="311" spans="1:2" x14ac:dyDescent="0.3">
      <c r="A311" s="1">
        <v>4.1354166666666666E-3</v>
      </c>
      <c r="B311">
        <v>4.8545680000000004</v>
      </c>
    </row>
    <row r="312" spans="1:2" x14ac:dyDescent="0.3">
      <c r="A312" s="1">
        <v>4.1377314814814809E-3</v>
      </c>
      <c r="B312">
        <v>4.5626530000000001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EDA__S004_R001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2023-11-19T00:45:49Z</dcterms:created>
  <dcterms:modified xsi:type="dcterms:W3CDTF">2023-11-19T00:45:49Z</dcterms:modified>
</cp:coreProperties>
</file>