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ognition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<sst xmlns="http://schemas.openxmlformats.org/spreadsheetml/2006/main" count="22" uniqueCount="22">
  <si>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Label</t>
  </si>
  <si>
    <t xml:space="preserve">Count</t>
  </si>
  <si>
    <t xml:space="preserve">Mammal</t>
  </si>
  <si>
    <t xml:space="preserve">Animal</t>
  </si>
  <si>
    <t xml:space="preserve">Pet</t>
  </si>
  <si>
    <t xml:space="preserve">Vehicle</t>
  </si>
  <si>
    <t xml:space="preserve">Spoke</t>
  </si>
  <si>
    <t xml:space="preserve">Road</t>
  </si>
  <si>
    <t xml:space="preserve">Car</t>
  </si>
  <si>
    <t xml:space="preserve">Dog</t>
  </si>
  <si>
    <t xml:space="preserve">Wheel</t>
  </si>
  <si>
    <t xml:space="preserve">Person</t>
  </si>
  <si>
    <t xml:space="preserve">Canine</t>
  </si>
  <si>
    <t xml:space="preserve">Horse</t>
  </si>
  <si>
    <t xml:space="preserve">Bicycle</t>
  </si>
  <si>
    <t xml:space="preserve">Cat</t>
  </si>
  <si>
    <t xml:space="preserve">Flower</t>
  </si>
  <si>
    <t xml:space="preserve">Petal</t>
  </si>
  <si>
    <t xml:space="preserve">Colt Horse</t>
  </si>
  <si>
    <t xml:space="preserve">Stallion</t>
  </si>
  <si>
    <t xml:space="preserve">Foal</t>
  </si>
  <si>
    <t xml:space="preserve">Path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</si>
</sst>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86AB"/>
        <bgColor rgb="FF3B879C"/>
      </patternFill>
    </fill>
    <fill>
      <patternFill patternType="solid">
        <fgColor rgb="FFEBF5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5C3DB"/>
      <rgbColor rgb="FF7A9346"/>
      <rgbColor rgb="FF7E9BC7"/>
      <rgbColor rgb="FF973F3C"/>
      <rgbColor rgb="FFF9F9F9"/>
      <rgbColor rgb="FFEBF5FB"/>
      <rgbColor rgb="FF660066"/>
      <rgbColor rgb="FFE78C4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ADC683"/>
      <rgbColor rgb="FFFFFF99"/>
      <rgbColor rgb="FF7CBACF"/>
      <rgbColor rgb="FFF8AA7A"/>
      <rgbColor rgb="FFCA7E7D"/>
      <rgbColor rgb="FFDDB5B5"/>
      <rgbColor rgb="FF4978B1"/>
      <rgbColor rgb="FF46A1B9"/>
      <rgbColor rgb="FF91AF53"/>
      <rgbColor rgb="FFFFCC00"/>
      <rgbColor rgb="FFFF9900"/>
      <rgbColor rgb="FFC27637"/>
      <rgbColor rgb="FF775D97"/>
      <rgbColor rgb="FF9A89B2"/>
      <rgbColor rgb="FF003366"/>
      <rgbColor rgb="FF3B879C"/>
      <rgbColor rgb="FF003300"/>
      <rgbColor rgb="FF333300"/>
      <rgbColor rgb="FF993300"/>
      <rgbColor rgb="FFB34A48"/>
      <rgbColor rgb="FF654E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Amazon Rekognition – Label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'Rekognition Results'!B1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explosion val="1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73f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a93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54e7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b87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2763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978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b34a4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1af5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775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6a1b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e78c4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7e9bc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ca7e7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4"/>
            <c:spPr>
              <a:solidFill>
                <a:srgbClr val="adc68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5"/>
            <c:spPr>
              <a:solidFill>
                <a:srgbClr val="9a89b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6"/>
            <c:spPr>
              <a:solidFill>
                <a:srgbClr val="7cbac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7"/>
            <c:spPr>
              <a:solidFill>
                <a:srgbClr val="f8aa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8"/>
            <c:spPr>
              <a:solidFill>
                <a:srgbClr val="b5c3d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9"/>
            <c:spPr>
              <a:solidFill>
                <a:srgbClr val="ddb5b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'Rekognition Results'!$A$2:$A$21</c:f>
              <c:strCache>
                <c:ptCount val="20"/>
                <c:pt idx="0">
                  <c:v>Mammal</c:v>
                </c:pt>
                <c:pt idx="1">
                  <c:v>Animal</c:v>
                </c:pt>
                <c:pt idx="2">
                  <c:v>Pet</c:v>
                </c:pt>
                <c:pt idx="3">
                  <c:v>Vehicle</c:v>
                </c:pt>
                <c:pt idx="4">
                  <c:v>Spoke</c:v>
                </c:pt>
                <c:pt idx="5">
                  <c:v>Road</c:v>
                </c:pt>
                <c:pt idx="6">
                  <c:v>Car</c:v>
                </c:pt>
                <c:pt idx="7">
                  <c:v>Dog</c:v>
                </c:pt>
                <c:pt idx="8">
                  <c:v>Wheel</c:v>
                </c:pt>
                <c:pt idx="9">
                  <c:v>Person</c:v>
                </c:pt>
                <c:pt idx="10">
                  <c:v>Canine</c:v>
                </c:pt>
                <c:pt idx="11">
                  <c:v>Horse</c:v>
                </c:pt>
                <c:pt idx="12">
                  <c:v>Bicycle</c:v>
                </c:pt>
                <c:pt idx="13">
                  <c:v>Cat</c:v>
                </c:pt>
                <c:pt idx="14">
                  <c:v>Flower</c:v>
                </c:pt>
                <c:pt idx="15">
                  <c:v>Petal</c:v>
                </c:pt>
                <c:pt idx="16">
                  <c:v>Colt Horse</c:v>
                </c:pt>
                <c:pt idx="17">
                  <c:v>Stallion</c:v>
                </c:pt>
                <c:pt idx="18">
                  <c:v>Foal</c:v>
                </c:pt>
                <c:pt idx="19">
                  <c:v>Path</c:v>
                </c:pt>
              </c:strCache>
            </c:strRef>
          </c:cat>
          <c:val>
            <c:numRef>
              <c:f>'Rekognition Results'!$B$2:$B$21</c:f>
              <c:numCache>
                <c:formatCode>General</c:formatCode>
                <c:ptCount val="20"/>
                <c:pt idx="0">
                  <c:v>23</c:v>
                </c:pt>
                <c:pt idx="1">
                  <c:v>22</c:v>
                </c:pt>
                <c:pt idx="2">
                  <c:v>15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364320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2725920" y="1904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23</v>
      </c>
    </row>
    <row r="3" customFormat="false" ht="15" hidden="false" customHeight="false" outlineLevel="0" collapsed="false">
      <c r="A3" s="3" t="s">
        <v>3</v>
      </c>
      <c r="B3" s="3" t="n">
        <v>22</v>
      </c>
    </row>
    <row r="4" customFormat="false" ht="15" hidden="false" customHeight="false" outlineLevel="0" collapsed="false">
      <c r="A4" s="2" t="s">
        <v>4</v>
      </c>
      <c r="B4" s="2" t="n">
        <v>15</v>
      </c>
    </row>
    <row r="5" customFormat="false" ht="15" hidden="false" customHeight="false" outlineLevel="0" collapsed="false">
      <c r="A5" s="3" t="s">
        <v>5</v>
      </c>
      <c r="B5" s="3" t="n">
        <v>12</v>
      </c>
    </row>
    <row r="6" customFormat="false" ht="15" hidden="false" customHeight="false" outlineLevel="0" collapsed="false">
      <c r="A6" s="2" t="s">
        <v>6</v>
      </c>
      <c r="B6" s="2" t="n">
        <v>10</v>
      </c>
    </row>
    <row r="7" customFormat="false" ht="15" hidden="false" customHeight="false" outlineLevel="0" collapsed="false">
      <c r="A7" s="3" t="s">
        <v>7</v>
      </c>
      <c r="B7" s="3" t="n">
        <v>9</v>
      </c>
    </row>
    <row r="8" customFormat="false" ht="15" hidden="false" customHeight="false" outlineLevel="0" collapsed="false">
      <c r="A8" s="2" t="s">
        <v>8</v>
      </c>
      <c r="B8" s="2" t="n">
        <v>9</v>
      </c>
    </row>
    <row r="9" customFormat="false" ht="15" hidden="false" customHeight="false" outlineLevel="0" collapsed="false">
      <c r="A9" s="3" t="s">
        <v>9</v>
      </c>
      <c r="B9" s="3" t="n">
        <v>9</v>
      </c>
    </row>
    <row r="10" customFormat="false" ht="15" hidden="false" customHeight="false" outlineLevel="0" collapsed="false">
      <c r="A10" s="2" t="s">
        <v>10</v>
      </c>
      <c r="B10" s="2" t="n">
        <v>8</v>
      </c>
    </row>
    <row r="11" customFormat="false" ht="15" hidden="false" customHeight="false" outlineLevel="0" collapsed="false">
      <c r="A11" s="3" t="s">
        <v>11</v>
      </c>
      <c r="B11" s="3" t="n">
        <v>8</v>
      </c>
    </row>
    <row r="12" customFormat="false" ht="15" hidden="false" customHeight="false" outlineLevel="0" collapsed="false">
      <c r="A12" s="2" t="s">
        <v>12</v>
      </c>
      <c r="B12" s="2" t="n">
        <v>8</v>
      </c>
    </row>
    <row r="13" customFormat="false" ht="15" hidden="false" customHeight="false" outlineLevel="0" collapsed="false">
      <c r="A13" s="3" t="s">
        <v>13</v>
      </c>
      <c r="B13" s="3" t="n">
        <v>8</v>
      </c>
    </row>
    <row r="14" customFormat="false" ht="15" hidden="false" customHeight="false" outlineLevel="0" collapsed="false">
      <c r="A14" s="2" t="s">
        <v>14</v>
      </c>
      <c r="B14" s="2" t="n">
        <v>7</v>
      </c>
    </row>
    <row r="15" customFormat="false" ht="15" hidden="false" customHeight="false" outlineLevel="0" collapsed="false">
      <c r="A15" s="3" t="s">
        <v>15</v>
      </c>
      <c r="B15" s="3" t="n">
        <v>7</v>
      </c>
    </row>
    <row r="16" customFormat="false" ht="15" hidden="false" customHeight="false" outlineLevel="0" collapsed="false">
      <c r="A16" s="2" t="s">
        <v>16</v>
      </c>
      <c r="B16" s="2" t="n">
        <v>7</v>
      </c>
    </row>
    <row r="17" customFormat="false" ht="15" hidden="false" customHeight="false" outlineLevel="0" collapsed="false">
      <c r="A17" s="3" t="s">
        <v>17</v>
      </c>
      <c r="B17" s="3" t="n">
        <v>7</v>
      </c>
    </row>
    <row r="18" customFormat="false" ht="15" hidden="false" customHeight="false" outlineLevel="0" collapsed="false">
      <c r="A18" s="2" t="s">
        <v>18</v>
      </c>
      <c r="B18" s="2" t="n">
        <v>7</v>
      </c>
    </row>
    <row r="19" customFormat="false" ht="15" hidden="false" customHeight="false" outlineLevel="0" collapsed="false">
      <c r="A19" s="3" t="s">
        <v>19</v>
      </c>
      <c r="B19" s="3" t="n">
        <v>7</v>
      </c>
    </row>
    <row r="20" customFormat="false" ht="15" hidden="false" customHeight="false" outlineLevel="0" collapsed="false">
      <c r="A20" s="2" t="s">
        <v>20</v>
      </c>
      <c r="B20" s="2" t="n">
        <v>7</v>
      </c>
    </row>
    <row r="21" customFormat="false" ht="15" hidden="false" customHeight="false" outlineLevel="0" collapsed="false">
      <c r="A21" s="3" t="s">
        <v>21</v>
      </c>
      <c r="B21" s="3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2026-04-11T20:16:10Z</dcterms:created>
  <dc:creator>openpyxl</dc:creator>
  <dc:description/>
  <dc:language>en-US</dc:language>
  <cp:lastModifiedBy/>
  <dcterms:modified xsi:type="dcterms:W3CDTF">2026-04-11T20:16:17Z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